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ioOliveri\Documents\ML\NeuraSharp\Reports\"/>
    </mc:Choice>
  </mc:AlternateContent>
  <xr:revisionPtr revIDLastSave="0" documentId="8_{383C7144-A2CE-44A4-8FC3-B5F9652BD35D}" xr6:coauthVersionLast="47" xr6:coauthVersionMax="47" xr10:uidLastSave="{00000000-0000-0000-0000-000000000000}"/>
  <bookViews>
    <workbookView xWindow="-108" yWindow="-108" windowWidth="23256" windowHeight="13896"/>
  </bookViews>
  <sheets>
    <sheet name="Error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2" i="1"/>
</calcChain>
</file>

<file path=xl/sharedStrings.xml><?xml version="1.0" encoding="utf-8"?>
<sst xmlns="http://schemas.openxmlformats.org/spreadsheetml/2006/main" count="2" uniqueCount="2">
  <si>
    <t>RAW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</si>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</sst>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Error!$A$1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Error!$A$2:$A$3180</c:f>
              <c:numCache>
                <c:formatCode>General</c:formatCode>
                <c:ptCount val="3179"/>
                <c:pt idx="0">
                  <c:v>0.53591454000000005</c:v>
                </c:pt>
                <c:pt idx="1">
                  <c:v>0.25953302</c:v>
                </c:pt>
                <c:pt idx="2">
                  <c:v>0.13864389999999999</c:v>
                </c:pt>
                <c:pt idx="3">
                  <c:v>0.28965706000000002</c:v>
                </c:pt>
                <c:pt idx="4">
                  <c:v>0.18718712000000001</c:v>
                </c:pt>
                <c:pt idx="5">
                  <c:v>0.2527874</c:v>
                </c:pt>
                <c:pt idx="6">
                  <c:v>0.13282632999999999</c:v>
                </c:pt>
                <c:pt idx="7">
                  <c:v>0.18607076</c:v>
                </c:pt>
                <c:pt idx="8">
                  <c:v>0.12680548</c:v>
                </c:pt>
                <c:pt idx="9">
                  <c:v>0.16965522999999999</c:v>
                </c:pt>
                <c:pt idx="10">
                  <c:v>0.20208097</c:v>
                </c:pt>
                <c:pt idx="11">
                  <c:v>0.17179464</c:v>
                </c:pt>
                <c:pt idx="12">
                  <c:v>0.19584745000000001</c:v>
                </c:pt>
                <c:pt idx="13">
                  <c:v>0.21395986</c:v>
                </c:pt>
                <c:pt idx="14">
                  <c:v>0.23815074999999999</c:v>
                </c:pt>
                <c:pt idx="15">
                  <c:v>0.12025771</c:v>
                </c:pt>
                <c:pt idx="16">
                  <c:v>0.21555007000000001</c:v>
                </c:pt>
                <c:pt idx="17">
                  <c:v>0.18775212999999999</c:v>
                </c:pt>
                <c:pt idx="18">
                  <c:v>0.20304441000000001</c:v>
                </c:pt>
                <c:pt idx="19">
                  <c:v>0.17244946999999999</c:v>
                </c:pt>
                <c:pt idx="20">
                  <c:v>0.17674409999999999</c:v>
                </c:pt>
                <c:pt idx="21">
                  <c:v>0.18088888</c:v>
                </c:pt>
                <c:pt idx="22">
                  <c:v>0.20617068</c:v>
                </c:pt>
                <c:pt idx="23">
                  <c:v>0.19643229000000001</c:v>
                </c:pt>
                <c:pt idx="24">
                  <c:v>0.12963942000000001</c:v>
                </c:pt>
                <c:pt idx="25">
                  <c:v>0.16661713</c:v>
                </c:pt>
                <c:pt idx="26">
                  <c:v>0.20692809000000001</c:v>
                </c:pt>
                <c:pt idx="27">
                  <c:v>0.19751706999999999</c:v>
                </c:pt>
                <c:pt idx="28">
                  <c:v>0.21261552</c:v>
                </c:pt>
                <c:pt idx="29">
                  <c:v>0.21453122999999999</c:v>
                </c:pt>
                <c:pt idx="30">
                  <c:v>0.19844158000000001</c:v>
                </c:pt>
                <c:pt idx="31">
                  <c:v>0.16955712000000001</c:v>
                </c:pt>
                <c:pt idx="32">
                  <c:v>0.18855941000000001</c:v>
                </c:pt>
                <c:pt idx="33">
                  <c:v>0.20286580000000001</c:v>
                </c:pt>
                <c:pt idx="34">
                  <c:v>0.18651755</c:v>
                </c:pt>
                <c:pt idx="35">
                  <c:v>0.17511387</c:v>
                </c:pt>
                <c:pt idx="36">
                  <c:v>0.19533786</c:v>
                </c:pt>
                <c:pt idx="37">
                  <c:v>0.1384697</c:v>
                </c:pt>
                <c:pt idx="38">
                  <c:v>0.17911116999999999</c:v>
                </c:pt>
                <c:pt idx="39">
                  <c:v>0.17485149</c:v>
                </c:pt>
                <c:pt idx="40">
                  <c:v>0.17721640999999999</c:v>
                </c:pt>
                <c:pt idx="41">
                  <c:v>0.14125106000000001</c:v>
                </c:pt>
                <c:pt idx="42">
                  <c:v>0.19231564000000001</c:v>
                </c:pt>
                <c:pt idx="43">
                  <c:v>0.18649362</c:v>
                </c:pt>
                <c:pt idx="44">
                  <c:v>0.15359782999999999</c:v>
                </c:pt>
                <c:pt idx="45">
                  <c:v>0.17573166000000001</c:v>
                </c:pt>
                <c:pt idx="46">
                  <c:v>0.19871105</c:v>
                </c:pt>
                <c:pt idx="47">
                  <c:v>0.1918009</c:v>
                </c:pt>
                <c:pt idx="48">
                  <c:v>0.20175642999999999</c:v>
                </c:pt>
                <c:pt idx="49">
                  <c:v>0.17027830999999999</c:v>
                </c:pt>
                <c:pt idx="50">
                  <c:v>0.18811043999999999</c:v>
                </c:pt>
                <c:pt idx="51">
                  <c:v>0.10837887</c:v>
                </c:pt>
                <c:pt idx="52">
                  <c:v>0.18717152000000001</c:v>
                </c:pt>
                <c:pt idx="53">
                  <c:v>0.20260086999999999</c:v>
                </c:pt>
                <c:pt idx="54">
                  <c:v>0.18998666</c:v>
                </c:pt>
                <c:pt idx="55">
                  <c:v>0.15138093999999999</c:v>
                </c:pt>
                <c:pt idx="56">
                  <c:v>0.19210273</c:v>
                </c:pt>
                <c:pt idx="57">
                  <c:v>0.19024630000000001</c:v>
                </c:pt>
                <c:pt idx="58">
                  <c:v>0.20123740000000001</c:v>
                </c:pt>
                <c:pt idx="59">
                  <c:v>0.20835113999999999</c:v>
                </c:pt>
                <c:pt idx="60">
                  <c:v>0.14016861999999999</c:v>
                </c:pt>
                <c:pt idx="61">
                  <c:v>0.23240837</c:v>
                </c:pt>
                <c:pt idx="62">
                  <c:v>0.2054542</c:v>
                </c:pt>
                <c:pt idx="63">
                  <c:v>0.17373242999999999</c:v>
                </c:pt>
                <c:pt idx="64">
                  <c:v>0.18963949999999999</c:v>
                </c:pt>
                <c:pt idx="65">
                  <c:v>0.18187469000000001</c:v>
                </c:pt>
                <c:pt idx="66">
                  <c:v>0.20372957999999999</c:v>
                </c:pt>
                <c:pt idx="67">
                  <c:v>0.18149038000000001</c:v>
                </c:pt>
                <c:pt idx="68">
                  <c:v>0.16994676</c:v>
                </c:pt>
                <c:pt idx="69">
                  <c:v>0.19790115999999999</c:v>
                </c:pt>
                <c:pt idx="70">
                  <c:v>0.205373</c:v>
                </c:pt>
                <c:pt idx="71">
                  <c:v>0.17658484999999999</c:v>
                </c:pt>
                <c:pt idx="72">
                  <c:v>0.17085448</c:v>
                </c:pt>
                <c:pt idx="73">
                  <c:v>0.17129891999999999</c:v>
                </c:pt>
                <c:pt idx="74">
                  <c:v>0.15457812000000001</c:v>
                </c:pt>
                <c:pt idx="75">
                  <c:v>0.17424480000000001</c:v>
                </c:pt>
                <c:pt idx="76">
                  <c:v>0.16611622000000001</c:v>
                </c:pt>
                <c:pt idx="77">
                  <c:v>0.13421163</c:v>
                </c:pt>
                <c:pt idx="78">
                  <c:v>0.17823534999999999</c:v>
                </c:pt>
                <c:pt idx="79">
                  <c:v>0.20760290000000001</c:v>
                </c:pt>
                <c:pt idx="80">
                  <c:v>0.17691424</c:v>
                </c:pt>
                <c:pt idx="81">
                  <c:v>0.16472181999999999</c:v>
                </c:pt>
                <c:pt idx="82">
                  <c:v>0.18055031999999999</c:v>
                </c:pt>
                <c:pt idx="83">
                  <c:v>0.18081585999999999</c:v>
                </c:pt>
                <c:pt idx="84">
                  <c:v>0.16607585999999999</c:v>
                </c:pt>
                <c:pt idx="85">
                  <c:v>0.17472586000000001</c:v>
                </c:pt>
                <c:pt idx="86">
                  <c:v>0.18343833000000001</c:v>
                </c:pt>
                <c:pt idx="87">
                  <c:v>0.21035127000000001</c:v>
                </c:pt>
                <c:pt idx="88">
                  <c:v>0.18158935000000001</c:v>
                </c:pt>
                <c:pt idx="89">
                  <c:v>0.16003092999999999</c:v>
                </c:pt>
                <c:pt idx="90">
                  <c:v>7.0168056000000006E-2</c:v>
                </c:pt>
                <c:pt idx="91">
                  <c:v>0.17328979999999999</c:v>
                </c:pt>
                <c:pt idx="92">
                  <c:v>0.15664597999999999</c:v>
                </c:pt>
                <c:pt idx="93">
                  <c:v>0.16180654</c:v>
                </c:pt>
                <c:pt idx="94">
                  <c:v>0.17723653</c:v>
                </c:pt>
                <c:pt idx="95">
                  <c:v>0.18516374999999999</c:v>
                </c:pt>
                <c:pt idx="96">
                  <c:v>0.18189558</c:v>
                </c:pt>
                <c:pt idx="97">
                  <c:v>0.11558354</c:v>
                </c:pt>
                <c:pt idx="98">
                  <c:v>0.12990203</c:v>
                </c:pt>
                <c:pt idx="99">
                  <c:v>0.2237519</c:v>
                </c:pt>
                <c:pt idx="100">
                  <c:v>0.20104483000000001</c:v>
                </c:pt>
                <c:pt idx="101">
                  <c:v>0.12400441</c:v>
                </c:pt>
                <c:pt idx="102">
                  <c:v>0.20657924999999999</c:v>
                </c:pt>
                <c:pt idx="103">
                  <c:v>0.13449878000000001</c:v>
                </c:pt>
                <c:pt idx="104">
                  <c:v>0.1564535</c:v>
                </c:pt>
                <c:pt idx="105">
                  <c:v>0.16337112000000001</c:v>
                </c:pt>
                <c:pt idx="106">
                  <c:v>0.19164596</c:v>
                </c:pt>
                <c:pt idx="107">
                  <c:v>0.19801716999999999</c:v>
                </c:pt>
                <c:pt idx="108">
                  <c:v>0.18817703</c:v>
                </c:pt>
                <c:pt idx="109">
                  <c:v>0.21115284000000001</c:v>
                </c:pt>
                <c:pt idx="110">
                  <c:v>8.0778039999999995E-2</c:v>
                </c:pt>
                <c:pt idx="111">
                  <c:v>0.19571067</c:v>
                </c:pt>
                <c:pt idx="112">
                  <c:v>0.17083676</c:v>
                </c:pt>
                <c:pt idx="113">
                  <c:v>0.20323506</c:v>
                </c:pt>
                <c:pt idx="114">
                  <c:v>0.13347226000000001</c:v>
                </c:pt>
                <c:pt idx="115">
                  <c:v>0.18274361</c:v>
                </c:pt>
                <c:pt idx="116">
                  <c:v>0.19935364</c:v>
                </c:pt>
                <c:pt idx="117">
                  <c:v>0.18942037</c:v>
                </c:pt>
                <c:pt idx="118">
                  <c:v>0.18578675</c:v>
                </c:pt>
                <c:pt idx="119">
                  <c:v>0.19718537999999999</c:v>
                </c:pt>
                <c:pt idx="120">
                  <c:v>0.19086668000000001</c:v>
                </c:pt>
                <c:pt idx="121">
                  <c:v>0.18579615999999999</c:v>
                </c:pt>
                <c:pt idx="122">
                  <c:v>0.16313349999999999</c:v>
                </c:pt>
                <c:pt idx="123">
                  <c:v>0.19267613</c:v>
                </c:pt>
                <c:pt idx="124">
                  <c:v>0.20024104000000001</c:v>
                </c:pt>
                <c:pt idx="125">
                  <c:v>0.20385054999999999</c:v>
                </c:pt>
                <c:pt idx="126">
                  <c:v>0.16182616</c:v>
                </c:pt>
                <c:pt idx="127">
                  <c:v>0.18607485000000001</c:v>
                </c:pt>
                <c:pt idx="128">
                  <c:v>0.16278765000000001</c:v>
                </c:pt>
                <c:pt idx="129">
                  <c:v>0.18448417</c:v>
                </c:pt>
                <c:pt idx="130">
                  <c:v>0.18594532999999999</c:v>
                </c:pt>
                <c:pt idx="131">
                  <c:v>0.1438991</c:v>
                </c:pt>
                <c:pt idx="132">
                  <c:v>0.20198004</c:v>
                </c:pt>
                <c:pt idx="133">
                  <c:v>0.17821546999999999</c:v>
                </c:pt>
                <c:pt idx="134">
                  <c:v>0.18925233</c:v>
                </c:pt>
                <c:pt idx="135">
                  <c:v>0.20504207999999999</c:v>
                </c:pt>
                <c:pt idx="136">
                  <c:v>0.20022102</c:v>
                </c:pt>
                <c:pt idx="137">
                  <c:v>0.14363388999999999</c:v>
                </c:pt>
                <c:pt idx="138">
                  <c:v>0.15533094</c:v>
                </c:pt>
                <c:pt idx="139">
                  <c:v>0.17317595999999999</c:v>
                </c:pt>
                <c:pt idx="140">
                  <c:v>0.19892720999999999</c:v>
                </c:pt>
                <c:pt idx="141">
                  <c:v>0.18094105999999999</c:v>
                </c:pt>
                <c:pt idx="142">
                  <c:v>0.16666053</c:v>
                </c:pt>
                <c:pt idx="143">
                  <c:v>0.20854083000000001</c:v>
                </c:pt>
                <c:pt idx="144">
                  <c:v>0.17690412999999999</c:v>
                </c:pt>
                <c:pt idx="145">
                  <c:v>0.15049107</c:v>
                </c:pt>
                <c:pt idx="146">
                  <c:v>0.20803376000000001</c:v>
                </c:pt>
                <c:pt idx="147">
                  <c:v>0.17753783000000001</c:v>
                </c:pt>
                <c:pt idx="148">
                  <c:v>0.19263632999999999</c:v>
                </c:pt>
                <c:pt idx="149">
                  <c:v>0.17804539</c:v>
                </c:pt>
                <c:pt idx="150">
                  <c:v>0.16829633999999999</c:v>
                </c:pt>
                <c:pt idx="151">
                  <c:v>0.17216524</c:v>
                </c:pt>
                <c:pt idx="152">
                  <c:v>0.20101877000000001</c:v>
                </c:pt>
                <c:pt idx="153">
                  <c:v>0.18359396</c:v>
                </c:pt>
                <c:pt idx="154">
                  <c:v>0.18932389999999999</c:v>
                </c:pt>
                <c:pt idx="155">
                  <c:v>0.19460406999999999</c:v>
                </c:pt>
                <c:pt idx="156">
                  <c:v>0.13490369999999999</c:v>
                </c:pt>
                <c:pt idx="157">
                  <c:v>0.12685764999999999</c:v>
                </c:pt>
                <c:pt idx="158">
                  <c:v>0.17841298999999999</c:v>
                </c:pt>
                <c:pt idx="159">
                  <c:v>0.17466787</c:v>
                </c:pt>
                <c:pt idx="160">
                  <c:v>0.15642387999999999</c:v>
                </c:pt>
                <c:pt idx="161">
                  <c:v>0.17828269999999999</c:v>
                </c:pt>
                <c:pt idx="162">
                  <c:v>0.20802648000000001</c:v>
                </c:pt>
                <c:pt idx="163">
                  <c:v>0.19532108000000001</c:v>
                </c:pt>
                <c:pt idx="164">
                  <c:v>0.18802764</c:v>
                </c:pt>
                <c:pt idx="165">
                  <c:v>0.17170551000000001</c:v>
                </c:pt>
                <c:pt idx="166">
                  <c:v>0.17789456000000001</c:v>
                </c:pt>
                <c:pt idx="167">
                  <c:v>0.19043378999999999</c:v>
                </c:pt>
                <c:pt idx="168">
                  <c:v>0.19190062999999999</c:v>
                </c:pt>
                <c:pt idx="169">
                  <c:v>0.15144816</c:v>
                </c:pt>
                <c:pt idx="170">
                  <c:v>4.2995569999999997E-2</c:v>
                </c:pt>
                <c:pt idx="171">
                  <c:v>0.20675509</c:v>
                </c:pt>
                <c:pt idx="172">
                  <c:v>0.18833617999999999</c:v>
                </c:pt>
                <c:pt idx="173">
                  <c:v>0.15977667000000001</c:v>
                </c:pt>
                <c:pt idx="174">
                  <c:v>0.15630805</c:v>
                </c:pt>
                <c:pt idx="175">
                  <c:v>0.12001120999999999</c:v>
                </c:pt>
                <c:pt idx="176">
                  <c:v>0.14291551999999999</c:v>
                </c:pt>
                <c:pt idx="177">
                  <c:v>0.16371372000000001</c:v>
                </c:pt>
                <c:pt idx="178">
                  <c:v>0.11361667</c:v>
                </c:pt>
                <c:pt idx="179">
                  <c:v>0.19000748000000001</c:v>
                </c:pt>
                <c:pt idx="180">
                  <c:v>0.13874756999999999</c:v>
                </c:pt>
                <c:pt idx="181">
                  <c:v>0.18212137</c:v>
                </c:pt>
                <c:pt idx="182">
                  <c:v>0.20714131</c:v>
                </c:pt>
                <c:pt idx="183">
                  <c:v>0.11738002</c:v>
                </c:pt>
                <c:pt idx="184">
                  <c:v>0.20387728999999999</c:v>
                </c:pt>
                <c:pt idx="185">
                  <c:v>0.18222559999999999</c:v>
                </c:pt>
                <c:pt idx="186">
                  <c:v>4.6235270000000002E-2</c:v>
                </c:pt>
                <c:pt idx="187">
                  <c:v>0.1369224</c:v>
                </c:pt>
                <c:pt idx="188">
                  <c:v>0.15252085000000001</c:v>
                </c:pt>
                <c:pt idx="189">
                  <c:v>0.17637903999999999</c:v>
                </c:pt>
                <c:pt idx="190">
                  <c:v>0.12527326</c:v>
                </c:pt>
                <c:pt idx="191">
                  <c:v>0.16477803999999999</c:v>
                </c:pt>
                <c:pt idx="192">
                  <c:v>0.17998728</c:v>
                </c:pt>
                <c:pt idx="193">
                  <c:v>0.104466535</c:v>
                </c:pt>
                <c:pt idx="194">
                  <c:v>0.17296766999999999</c:v>
                </c:pt>
                <c:pt idx="195">
                  <c:v>0.20005997</c:v>
                </c:pt>
                <c:pt idx="196">
                  <c:v>0.19526468</c:v>
                </c:pt>
                <c:pt idx="197">
                  <c:v>7.8605436000000001E-2</c:v>
                </c:pt>
                <c:pt idx="198">
                  <c:v>0.19788812</c:v>
                </c:pt>
                <c:pt idx="199">
                  <c:v>0.19986026000000001</c:v>
                </c:pt>
                <c:pt idx="200">
                  <c:v>0.110580206</c:v>
                </c:pt>
                <c:pt idx="201">
                  <c:v>0.18875338</c:v>
                </c:pt>
                <c:pt idx="202">
                  <c:v>0.19666569</c:v>
                </c:pt>
                <c:pt idx="203">
                  <c:v>0.18307683999999999</c:v>
                </c:pt>
                <c:pt idx="204">
                  <c:v>0.106068</c:v>
                </c:pt>
                <c:pt idx="205">
                  <c:v>0.19354814000000001</c:v>
                </c:pt>
                <c:pt idx="206">
                  <c:v>0.19114037</c:v>
                </c:pt>
                <c:pt idx="207">
                  <c:v>0.20663914</c:v>
                </c:pt>
                <c:pt idx="208">
                  <c:v>0.18104435999999999</c:v>
                </c:pt>
                <c:pt idx="209">
                  <c:v>0.17938535</c:v>
                </c:pt>
                <c:pt idx="210">
                  <c:v>0.20350984999999999</c:v>
                </c:pt>
                <c:pt idx="211">
                  <c:v>7.1751190000000006E-2</c:v>
                </c:pt>
                <c:pt idx="212">
                  <c:v>0.18036269999999999</c:v>
                </c:pt>
                <c:pt idx="213">
                  <c:v>0.17453974</c:v>
                </c:pt>
                <c:pt idx="214">
                  <c:v>0.13516512999999999</c:v>
                </c:pt>
                <c:pt idx="215">
                  <c:v>7.6868909999999999E-2</c:v>
                </c:pt>
                <c:pt idx="216">
                  <c:v>0.18180238000000001</c:v>
                </c:pt>
                <c:pt idx="217">
                  <c:v>0.14620657000000001</c:v>
                </c:pt>
                <c:pt idx="218">
                  <c:v>0.15464665</c:v>
                </c:pt>
                <c:pt idx="219">
                  <c:v>0.17369636999999999</c:v>
                </c:pt>
                <c:pt idx="220">
                  <c:v>0.18194225</c:v>
                </c:pt>
                <c:pt idx="221">
                  <c:v>0.17932585000000001</c:v>
                </c:pt>
                <c:pt idx="222">
                  <c:v>0.1871678</c:v>
                </c:pt>
                <c:pt idx="223">
                  <c:v>0.18771352999999999</c:v>
                </c:pt>
                <c:pt idx="224">
                  <c:v>0.16116132</c:v>
                </c:pt>
                <c:pt idx="225">
                  <c:v>0.14155148000000001</c:v>
                </c:pt>
                <c:pt idx="226">
                  <c:v>0.16401769999999999</c:v>
                </c:pt>
                <c:pt idx="227">
                  <c:v>0.10228884000000001</c:v>
                </c:pt>
                <c:pt idx="228">
                  <c:v>0.18984166999999999</c:v>
                </c:pt>
                <c:pt idx="229">
                  <c:v>5.4553032000000001E-2</c:v>
                </c:pt>
                <c:pt idx="230">
                  <c:v>0.20776491</c:v>
                </c:pt>
                <c:pt idx="231">
                  <c:v>0.20694229</c:v>
                </c:pt>
                <c:pt idx="232">
                  <c:v>0.19016135000000001</c:v>
                </c:pt>
                <c:pt idx="233">
                  <c:v>0.20264753999999999</c:v>
                </c:pt>
                <c:pt idx="234">
                  <c:v>0.19743036999999999</c:v>
                </c:pt>
                <c:pt idx="235">
                  <c:v>0.16758055999999999</c:v>
                </c:pt>
                <c:pt idx="236">
                  <c:v>0.10464249</c:v>
                </c:pt>
                <c:pt idx="237">
                  <c:v>0.14890165999999999</c:v>
                </c:pt>
                <c:pt idx="238">
                  <c:v>7.4117556000000001E-2</c:v>
                </c:pt>
                <c:pt idx="239">
                  <c:v>0.18694100999999999</c:v>
                </c:pt>
                <c:pt idx="240">
                  <c:v>8.9540525999999995E-2</c:v>
                </c:pt>
                <c:pt idx="241">
                  <c:v>0.19307374999999999</c:v>
                </c:pt>
                <c:pt idx="242">
                  <c:v>0.15607971000000001</c:v>
                </c:pt>
                <c:pt idx="243">
                  <c:v>0.16880535999999999</c:v>
                </c:pt>
                <c:pt idx="244">
                  <c:v>0.1951947</c:v>
                </c:pt>
                <c:pt idx="245">
                  <c:v>0.11623216</c:v>
                </c:pt>
                <c:pt idx="246">
                  <c:v>0.15919949999999999</c:v>
                </c:pt>
                <c:pt idx="247">
                  <c:v>0.18524225</c:v>
                </c:pt>
                <c:pt idx="248">
                  <c:v>0.19055259999999999</c:v>
                </c:pt>
                <c:pt idx="249">
                  <c:v>0.20215174999999999</c:v>
                </c:pt>
                <c:pt idx="250">
                  <c:v>0.1800969</c:v>
                </c:pt>
                <c:pt idx="251">
                  <c:v>0.17416272999999999</c:v>
                </c:pt>
                <c:pt idx="252">
                  <c:v>9.2186400000000002E-2</c:v>
                </c:pt>
                <c:pt idx="253">
                  <c:v>0.14934464</c:v>
                </c:pt>
                <c:pt idx="254">
                  <c:v>0.23124209000000001</c:v>
                </c:pt>
                <c:pt idx="255">
                  <c:v>0.20228926999999999</c:v>
                </c:pt>
                <c:pt idx="256">
                  <c:v>0.16798958</c:v>
                </c:pt>
                <c:pt idx="257">
                  <c:v>0.21382084000000001</c:v>
                </c:pt>
                <c:pt idx="258">
                  <c:v>0.18477764999999999</c:v>
                </c:pt>
                <c:pt idx="259">
                  <c:v>0.18727769</c:v>
                </c:pt>
                <c:pt idx="260">
                  <c:v>0.15954171</c:v>
                </c:pt>
                <c:pt idx="261">
                  <c:v>0.14365544999999999</c:v>
                </c:pt>
                <c:pt idx="262">
                  <c:v>0.21338376000000001</c:v>
                </c:pt>
                <c:pt idx="263">
                  <c:v>0.22894876</c:v>
                </c:pt>
                <c:pt idx="264">
                  <c:v>0.17030305000000001</c:v>
                </c:pt>
                <c:pt idx="265">
                  <c:v>0.18526387</c:v>
                </c:pt>
                <c:pt idx="266">
                  <c:v>0.1663278</c:v>
                </c:pt>
                <c:pt idx="267">
                  <c:v>0.116717696</c:v>
                </c:pt>
                <c:pt idx="268">
                  <c:v>0.14317063999999999</c:v>
                </c:pt>
                <c:pt idx="269">
                  <c:v>0.19339058000000001</c:v>
                </c:pt>
                <c:pt idx="270">
                  <c:v>0.15142230000000001</c:v>
                </c:pt>
                <c:pt idx="271">
                  <c:v>0.15919523999999999</c:v>
                </c:pt>
                <c:pt idx="272">
                  <c:v>0.22713378000000001</c:v>
                </c:pt>
                <c:pt idx="273">
                  <c:v>0.20355414999999999</c:v>
                </c:pt>
                <c:pt idx="274">
                  <c:v>0.18596254000000001</c:v>
                </c:pt>
                <c:pt idx="275">
                  <c:v>0.10261966</c:v>
                </c:pt>
                <c:pt idx="276">
                  <c:v>8.8919310000000001E-2</c:v>
                </c:pt>
                <c:pt idx="277">
                  <c:v>9.067762E-2</c:v>
                </c:pt>
                <c:pt idx="278">
                  <c:v>0.18037485</c:v>
                </c:pt>
                <c:pt idx="279">
                  <c:v>0.14994982000000001</c:v>
                </c:pt>
                <c:pt idx="280">
                  <c:v>0.1666427</c:v>
                </c:pt>
                <c:pt idx="281">
                  <c:v>8.0472840000000004E-2</c:v>
                </c:pt>
                <c:pt idx="282">
                  <c:v>0.17271787</c:v>
                </c:pt>
                <c:pt idx="283">
                  <c:v>0.17236019999999999</c:v>
                </c:pt>
                <c:pt idx="284">
                  <c:v>0.20152075999999999</c:v>
                </c:pt>
                <c:pt idx="285">
                  <c:v>0.18162033999999999</c:v>
                </c:pt>
                <c:pt idx="286">
                  <c:v>0.19254445000000001</c:v>
                </c:pt>
                <c:pt idx="287">
                  <c:v>0.19247648000000001</c:v>
                </c:pt>
                <c:pt idx="288">
                  <c:v>0.17628495</c:v>
                </c:pt>
                <c:pt idx="289">
                  <c:v>0.16285846000000001</c:v>
                </c:pt>
                <c:pt idx="290">
                  <c:v>5.3396539999999999E-2</c:v>
                </c:pt>
                <c:pt idx="291">
                  <c:v>0.17428128000000001</c:v>
                </c:pt>
                <c:pt idx="292">
                  <c:v>0.17158282</c:v>
                </c:pt>
                <c:pt idx="293">
                  <c:v>0.19233566999999999</c:v>
                </c:pt>
                <c:pt idx="294">
                  <c:v>0.18233930000000001</c:v>
                </c:pt>
                <c:pt idx="295">
                  <c:v>0.19186237</c:v>
                </c:pt>
                <c:pt idx="296">
                  <c:v>0.20277444999999999</c:v>
                </c:pt>
                <c:pt idx="297">
                  <c:v>0.18189797999999999</c:v>
                </c:pt>
                <c:pt idx="298">
                  <c:v>0.1959552</c:v>
                </c:pt>
                <c:pt idx="299">
                  <c:v>0.11517938</c:v>
                </c:pt>
                <c:pt idx="300">
                  <c:v>0.13051004999999999</c:v>
                </c:pt>
                <c:pt idx="301">
                  <c:v>0.16081371999999999</c:v>
                </c:pt>
                <c:pt idx="302">
                  <c:v>0.19425333</c:v>
                </c:pt>
                <c:pt idx="303">
                  <c:v>0.11440881</c:v>
                </c:pt>
                <c:pt idx="304">
                  <c:v>0.19442539</c:v>
                </c:pt>
                <c:pt idx="305">
                  <c:v>0.19898816999999999</c:v>
                </c:pt>
                <c:pt idx="306">
                  <c:v>0.17566514</c:v>
                </c:pt>
                <c:pt idx="307">
                  <c:v>0.1829549</c:v>
                </c:pt>
                <c:pt idx="308">
                  <c:v>0.18728307</c:v>
                </c:pt>
                <c:pt idx="309">
                  <c:v>0.13821475</c:v>
                </c:pt>
                <c:pt idx="310">
                  <c:v>0.19640563</c:v>
                </c:pt>
                <c:pt idx="311">
                  <c:v>0.14879545999999999</c:v>
                </c:pt>
                <c:pt idx="312">
                  <c:v>0.25890174999999999</c:v>
                </c:pt>
                <c:pt idx="313">
                  <c:v>0.12366529</c:v>
                </c:pt>
                <c:pt idx="314">
                  <c:v>0.17491778999999999</c:v>
                </c:pt>
                <c:pt idx="315">
                  <c:v>0.16637431</c:v>
                </c:pt>
                <c:pt idx="316">
                  <c:v>0.12371789</c:v>
                </c:pt>
                <c:pt idx="317">
                  <c:v>0.16444001999999999</c:v>
                </c:pt>
                <c:pt idx="318">
                  <c:v>0.15219967000000001</c:v>
                </c:pt>
                <c:pt idx="319">
                  <c:v>0.20377197999999999</c:v>
                </c:pt>
                <c:pt idx="320">
                  <c:v>0.15947162000000001</c:v>
                </c:pt>
                <c:pt idx="321">
                  <c:v>0.11356129500000001</c:v>
                </c:pt>
                <c:pt idx="322">
                  <c:v>9.3157959999999998E-2</c:v>
                </c:pt>
                <c:pt idx="323">
                  <c:v>0.16642299999999999</c:v>
                </c:pt>
                <c:pt idx="324">
                  <c:v>0.19188167</c:v>
                </c:pt>
                <c:pt idx="325">
                  <c:v>0.12336961</c:v>
                </c:pt>
                <c:pt idx="326">
                  <c:v>5.5648732999999999E-2</c:v>
                </c:pt>
                <c:pt idx="327">
                  <c:v>0.22794365999999999</c:v>
                </c:pt>
                <c:pt idx="328">
                  <c:v>0.14675103</c:v>
                </c:pt>
                <c:pt idx="329">
                  <c:v>0.20436778999999999</c:v>
                </c:pt>
                <c:pt idx="330">
                  <c:v>0.20698404000000001</c:v>
                </c:pt>
                <c:pt idx="331">
                  <c:v>0.16209507000000001</c:v>
                </c:pt>
                <c:pt idx="332">
                  <c:v>0.17320941000000001</c:v>
                </c:pt>
                <c:pt idx="333">
                  <c:v>0.18526217</c:v>
                </c:pt>
                <c:pt idx="334">
                  <c:v>0.17719296000000001</c:v>
                </c:pt>
                <c:pt idx="335">
                  <c:v>0.13126141999999999</c:v>
                </c:pt>
                <c:pt idx="336">
                  <c:v>0.11478648</c:v>
                </c:pt>
                <c:pt idx="337">
                  <c:v>0.13826820000000001</c:v>
                </c:pt>
                <c:pt idx="338">
                  <c:v>0.13579983000000001</c:v>
                </c:pt>
                <c:pt idx="339">
                  <c:v>0.19031980000000001</c:v>
                </c:pt>
                <c:pt idx="340">
                  <c:v>0.17369320999999999</c:v>
                </c:pt>
                <c:pt idx="341">
                  <c:v>0.14389914000000001</c:v>
                </c:pt>
                <c:pt idx="342">
                  <c:v>2.3327205E-2</c:v>
                </c:pt>
                <c:pt idx="343">
                  <c:v>0.19316821000000001</c:v>
                </c:pt>
                <c:pt idx="344">
                  <c:v>0.18061541</c:v>
                </c:pt>
                <c:pt idx="345">
                  <c:v>0.17224616000000001</c:v>
                </c:pt>
                <c:pt idx="346">
                  <c:v>9.9963709999999997E-2</c:v>
                </c:pt>
                <c:pt idx="347">
                  <c:v>0.12882246</c:v>
                </c:pt>
                <c:pt idx="348">
                  <c:v>0.16423826999999999</c:v>
                </c:pt>
                <c:pt idx="349">
                  <c:v>0.17190209000000001</c:v>
                </c:pt>
                <c:pt idx="350">
                  <c:v>0.12076719</c:v>
                </c:pt>
                <c:pt idx="351">
                  <c:v>0.17226319000000001</c:v>
                </c:pt>
                <c:pt idx="352">
                  <c:v>0.19395572999999999</c:v>
                </c:pt>
                <c:pt idx="353">
                  <c:v>0.15214399000000001</c:v>
                </c:pt>
                <c:pt idx="354">
                  <c:v>0.13604274</c:v>
                </c:pt>
                <c:pt idx="355">
                  <c:v>0.15606518</c:v>
                </c:pt>
                <c:pt idx="356">
                  <c:v>5.3505169999999998E-2</c:v>
                </c:pt>
                <c:pt idx="357">
                  <c:v>0.12127377</c:v>
                </c:pt>
                <c:pt idx="358">
                  <c:v>0.1485021</c:v>
                </c:pt>
                <c:pt idx="359">
                  <c:v>0.19053432000000001</c:v>
                </c:pt>
                <c:pt idx="360">
                  <c:v>0.13095604</c:v>
                </c:pt>
                <c:pt idx="361">
                  <c:v>0.19484667</c:v>
                </c:pt>
                <c:pt idx="362">
                  <c:v>0.17440273000000001</c:v>
                </c:pt>
                <c:pt idx="363">
                  <c:v>0.18896994</c:v>
                </c:pt>
                <c:pt idx="364">
                  <c:v>0.13739788999999999</c:v>
                </c:pt>
                <c:pt idx="365">
                  <c:v>0.18116209</c:v>
                </c:pt>
                <c:pt idx="366">
                  <c:v>0.19847338</c:v>
                </c:pt>
                <c:pt idx="367">
                  <c:v>0.18190776</c:v>
                </c:pt>
                <c:pt idx="368">
                  <c:v>0.1083795</c:v>
                </c:pt>
                <c:pt idx="369">
                  <c:v>0.14291643000000001</c:v>
                </c:pt>
                <c:pt idx="370">
                  <c:v>0.16568758</c:v>
                </c:pt>
                <c:pt idx="371">
                  <c:v>0.15654760000000001</c:v>
                </c:pt>
                <c:pt idx="372">
                  <c:v>0.15030175000000001</c:v>
                </c:pt>
                <c:pt idx="373">
                  <c:v>0.15519347999999999</c:v>
                </c:pt>
                <c:pt idx="374">
                  <c:v>0.22379129</c:v>
                </c:pt>
                <c:pt idx="375">
                  <c:v>0.19514437000000001</c:v>
                </c:pt>
                <c:pt idx="376">
                  <c:v>7.4678140000000004E-2</c:v>
                </c:pt>
                <c:pt idx="377">
                  <c:v>5.4457555999999997E-2</c:v>
                </c:pt>
                <c:pt idx="378">
                  <c:v>0.20784947000000001</c:v>
                </c:pt>
                <c:pt idx="379">
                  <c:v>0.20062247999999999</c:v>
                </c:pt>
                <c:pt idx="380">
                  <c:v>0.19071677000000001</c:v>
                </c:pt>
                <c:pt idx="381">
                  <c:v>0.21190397</c:v>
                </c:pt>
                <c:pt idx="382">
                  <c:v>0.14071664</c:v>
                </c:pt>
                <c:pt idx="383">
                  <c:v>0.17638960000000001</c:v>
                </c:pt>
                <c:pt idx="384">
                  <c:v>0.13713196</c:v>
                </c:pt>
                <c:pt idx="385">
                  <c:v>0.14663929000000001</c:v>
                </c:pt>
                <c:pt idx="386">
                  <c:v>0.21544737999999999</c:v>
                </c:pt>
                <c:pt idx="387">
                  <c:v>9.8503670000000002E-2</c:v>
                </c:pt>
                <c:pt idx="388">
                  <c:v>0.18438482</c:v>
                </c:pt>
                <c:pt idx="389">
                  <c:v>0.17711924000000001</c:v>
                </c:pt>
                <c:pt idx="390">
                  <c:v>6.6508890000000001E-2</c:v>
                </c:pt>
                <c:pt idx="391">
                  <c:v>0.12106686999999999</c:v>
                </c:pt>
                <c:pt idx="392">
                  <c:v>0.13675322000000001</c:v>
                </c:pt>
                <c:pt idx="393">
                  <c:v>0.18362460999999999</c:v>
                </c:pt>
                <c:pt idx="394">
                  <c:v>0.23092051999999999</c:v>
                </c:pt>
                <c:pt idx="395">
                  <c:v>0.15489231000000001</c:v>
                </c:pt>
                <c:pt idx="396">
                  <c:v>0.10423921</c:v>
                </c:pt>
                <c:pt idx="397">
                  <c:v>3.6660234999999999E-2</c:v>
                </c:pt>
                <c:pt idx="398">
                  <c:v>0.12520677999999999</c:v>
                </c:pt>
                <c:pt idx="399">
                  <c:v>0.18683126999999999</c:v>
                </c:pt>
                <c:pt idx="400">
                  <c:v>0.18378295</c:v>
                </c:pt>
                <c:pt idx="401">
                  <c:v>0.16921604000000001</c:v>
                </c:pt>
                <c:pt idx="402">
                  <c:v>0.14557025000000001</c:v>
                </c:pt>
                <c:pt idx="403">
                  <c:v>5.4646194000000002E-2</c:v>
                </c:pt>
                <c:pt idx="404">
                  <c:v>0.16626885999999999</c:v>
                </c:pt>
                <c:pt idx="405">
                  <c:v>0.1608908</c:v>
                </c:pt>
                <c:pt idx="406">
                  <c:v>0.14062424000000001</c:v>
                </c:pt>
                <c:pt idx="407">
                  <c:v>0.16095638000000001</c:v>
                </c:pt>
                <c:pt idx="408">
                  <c:v>0.17571792</c:v>
                </c:pt>
                <c:pt idx="409">
                  <c:v>9.5388490000000006E-2</c:v>
                </c:pt>
                <c:pt idx="410">
                  <c:v>0.20839485999999999</c:v>
                </c:pt>
                <c:pt idx="411">
                  <c:v>9.3674149999999998E-2</c:v>
                </c:pt>
                <c:pt idx="412">
                  <c:v>0.16098529</c:v>
                </c:pt>
                <c:pt idx="413">
                  <c:v>0.1416898</c:v>
                </c:pt>
                <c:pt idx="414">
                  <c:v>0.20748857000000001</c:v>
                </c:pt>
                <c:pt idx="415">
                  <c:v>0.17327919999999999</c:v>
                </c:pt>
                <c:pt idx="416">
                  <c:v>0.21661437</c:v>
                </c:pt>
                <c:pt idx="417">
                  <c:v>0.19072393000000001</c:v>
                </c:pt>
                <c:pt idx="418">
                  <c:v>0.14951925999999999</c:v>
                </c:pt>
                <c:pt idx="419">
                  <c:v>3.3960875000000001E-2</c:v>
                </c:pt>
                <c:pt idx="420">
                  <c:v>0.18173787</c:v>
                </c:pt>
                <c:pt idx="421">
                  <c:v>0.15793002</c:v>
                </c:pt>
                <c:pt idx="422">
                  <c:v>0.13426536</c:v>
                </c:pt>
                <c:pt idx="423">
                  <c:v>0.19943547</c:v>
                </c:pt>
                <c:pt idx="424">
                  <c:v>0.17680535</c:v>
                </c:pt>
                <c:pt idx="425">
                  <c:v>5.6764177999999998E-2</c:v>
                </c:pt>
                <c:pt idx="426">
                  <c:v>0.20574065999999999</c:v>
                </c:pt>
                <c:pt idx="427">
                  <c:v>0.13407691999999999</c:v>
                </c:pt>
                <c:pt idx="428">
                  <c:v>0.11384652000000001</c:v>
                </c:pt>
                <c:pt idx="429">
                  <c:v>8.1527069999999993E-2</c:v>
                </c:pt>
                <c:pt idx="430">
                  <c:v>0.13191749</c:v>
                </c:pt>
                <c:pt idx="431">
                  <c:v>0.23896933000000001</c:v>
                </c:pt>
                <c:pt idx="432">
                  <c:v>0.23187098</c:v>
                </c:pt>
                <c:pt idx="433">
                  <c:v>0.19020495000000001</c:v>
                </c:pt>
                <c:pt idx="434">
                  <c:v>0.17916651</c:v>
                </c:pt>
                <c:pt idx="435">
                  <c:v>8.0807610000000002E-2</c:v>
                </c:pt>
                <c:pt idx="436">
                  <c:v>0.19806269000000001</c:v>
                </c:pt>
                <c:pt idx="437">
                  <c:v>0.17000570000000001</c:v>
                </c:pt>
                <c:pt idx="438">
                  <c:v>0.17662942000000001</c:v>
                </c:pt>
                <c:pt idx="439">
                  <c:v>0.14156811999999999</c:v>
                </c:pt>
                <c:pt idx="440">
                  <c:v>0.16618915000000001</c:v>
                </c:pt>
                <c:pt idx="441">
                  <c:v>0.18396834000000001</c:v>
                </c:pt>
                <c:pt idx="442">
                  <c:v>0.16447838000000001</c:v>
                </c:pt>
                <c:pt idx="443">
                  <c:v>0.10078136</c:v>
                </c:pt>
                <c:pt idx="444">
                  <c:v>4.6454452E-2</c:v>
                </c:pt>
                <c:pt idx="445">
                  <c:v>9.2681854999999994E-2</c:v>
                </c:pt>
                <c:pt idx="446">
                  <c:v>0.16774020000000001</c:v>
                </c:pt>
                <c:pt idx="447">
                  <c:v>0.122765675</c:v>
                </c:pt>
                <c:pt idx="448">
                  <c:v>3.0168112E-2</c:v>
                </c:pt>
                <c:pt idx="449">
                  <c:v>0.13530718</c:v>
                </c:pt>
                <c:pt idx="450">
                  <c:v>0.16803682</c:v>
                </c:pt>
                <c:pt idx="451">
                  <c:v>5.2400927999999999E-2</c:v>
                </c:pt>
                <c:pt idx="452">
                  <c:v>0.109742224</c:v>
                </c:pt>
                <c:pt idx="453">
                  <c:v>0.17005734</c:v>
                </c:pt>
                <c:pt idx="454">
                  <c:v>0.17840355999999999</c:v>
                </c:pt>
                <c:pt idx="455">
                  <c:v>5.4239099999999998E-2</c:v>
                </c:pt>
                <c:pt idx="456">
                  <c:v>0.18850222</c:v>
                </c:pt>
                <c:pt idx="457">
                  <c:v>8.9363750000000006E-2</c:v>
                </c:pt>
                <c:pt idx="458">
                  <c:v>0.2020361</c:v>
                </c:pt>
                <c:pt idx="459">
                  <c:v>9.4781580000000004E-2</c:v>
                </c:pt>
                <c:pt idx="460">
                  <c:v>0.16756167</c:v>
                </c:pt>
                <c:pt idx="461">
                  <c:v>0.11249951</c:v>
                </c:pt>
                <c:pt idx="462">
                  <c:v>0.12485485</c:v>
                </c:pt>
                <c:pt idx="463">
                  <c:v>9.7508795999999995E-2</c:v>
                </c:pt>
                <c:pt idx="464">
                  <c:v>0.16711572999999999</c:v>
                </c:pt>
                <c:pt idx="465">
                  <c:v>0.14326678000000001</c:v>
                </c:pt>
                <c:pt idx="466">
                  <c:v>2.5348837999999999E-2</c:v>
                </c:pt>
                <c:pt idx="467">
                  <c:v>0.17342418000000001</c:v>
                </c:pt>
                <c:pt idx="468">
                  <c:v>0.20766241999999999</c:v>
                </c:pt>
                <c:pt idx="469">
                  <c:v>0.14636150000000001</c:v>
                </c:pt>
                <c:pt idx="470">
                  <c:v>0.21947907999999999</c:v>
                </c:pt>
                <c:pt idx="471">
                  <c:v>0.13734315</c:v>
                </c:pt>
                <c:pt idx="472">
                  <c:v>6.0756850000000001E-2</c:v>
                </c:pt>
                <c:pt idx="473">
                  <c:v>0.17962644</c:v>
                </c:pt>
                <c:pt idx="474">
                  <c:v>0.19046505999999999</c:v>
                </c:pt>
                <c:pt idx="475">
                  <c:v>0.16242535</c:v>
                </c:pt>
                <c:pt idx="476">
                  <c:v>0.13027470999999999</c:v>
                </c:pt>
                <c:pt idx="477">
                  <c:v>5.5438936000000001E-2</c:v>
                </c:pt>
                <c:pt idx="478">
                  <c:v>1.8924315000000001E-2</c:v>
                </c:pt>
                <c:pt idx="479">
                  <c:v>0.21351500000000001</c:v>
                </c:pt>
                <c:pt idx="480">
                  <c:v>9.761512E-2</c:v>
                </c:pt>
                <c:pt idx="481">
                  <c:v>0.21152436999999999</c:v>
                </c:pt>
                <c:pt idx="482">
                  <c:v>0.18384627000000001</c:v>
                </c:pt>
                <c:pt idx="483">
                  <c:v>7.6335239999999999E-2</c:v>
                </c:pt>
                <c:pt idx="484">
                  <c:v>0.1646088</c:v>
                </c:pt>
                <c:pt idx="485">
                  <c:v>0.13823659999999999</c:v>
                </c:pt>
                <c:pt idx="486">
                  <c:v>0.14079127</c:v>
                </c:pt>
                <c:pt idx="487">
                  <c:v>0.14267811</c:v>
                </c:pt>
                <c:pt idx="488">
                  <c:v>0.18887905999999999</c:v>
                </c:pt>
                <c:pt idx="489">
                  <c:v>0.12216816</c:v>
                </c:pt>
                <c:pt idx="490">
                  <c:v>0.15341542999999999</c:v>
                </c:pt>
                <c:pt idx="491">
                  <c:v>0.11431497</c:v>
                </c:pt>
                <c:pt idx="492">
                  <c:v>0.15686720000000001</c:v>
                </c:pt>
                <c:pt idx="493">
                  <c:v>0.23004773000000001</c:v>
                </c:pt>
                <c:pt idx="494">
                  <c:v>0.11965445399999999</c:v>
                </c:pt>
                <c:pt idx="495">
                  <c:v>0.14512119000000001</c:v>
                </c:pt>
                <c:pt idx="496">
                  <c:v>0.19737676000000001</c:v>
                </c:pt>
                <c:pt idx="497">
                  <c:v>0.11477597</c:v>
                </c:pt>
                <c:pt idx="498">
                  <c:v>0.22541896</c:v>
                </c:pt>
                <c:pt idx="499">
                  <c:v>0.19763790000000001</c:v>
                </c:pt>
                <c:pt idx="500">
                  <c:v>7.8316910000000003E-2</c:v>
                </c:pt>
                <c:pt idx="501">
                  <c:v>0.17507207</c:v>
                </c:pt>
                <c:pt idx="502">
                  <c:v>0.19028877999999999</c:v>
                </c:pt>
                <c:pt idx="503">
                  <c:v>0.15416374999999999</c:v>
                </c:pt>
                <c:pt idx="504">
                  <c:v>0.1135239</c:v>
                </c:pt>
                <c:pt idx="505">
                  <c:v>0.16349596</c:v>
                </c:pt>
                <c:pt idx="506">
                  <c:v>0.18248026000000001</c:v>
                </c:pt>
                <c:pt idx="507">
                  <c:v>0.15981144</c:v>
                </c:pt>
                <c:pt idx="508">
                  <c:v>0.13129207000000001</c:v>
                </c:pt>
                <c:pt idx="509">
                  <c:v>0.16326846</c:v>
                </c:pt>
                <c:pt idx="510">
                  <c:v>0.18418503999999999</c:v>
                </c:pt>
                <c:pt idx="511">
                  <c:v>0.11491315000000001</c:v>
                </c:pt>
                <c:pt idx="512">
                  <c:v>0.13261410000000001</c:v>
                </c:pt>
                <c:pt idx="513">
                  <c:v>0.18710927999999999</c:v>
                </c:pt>
                <c:pt idx="514">
                  <c:v>0.12723108999999999</c:v>
                </c:pt>
                <c:pt idx="515">
                  <c:v>0.15955767000000001</c:v>
                </c:pt>
                <c:pt idx="516">
                  <c:v>0.21367188000000001</c:v>
                </c:pt>
                <c:pt idx="517">
                  <c:v>5.148577E-2</c:v>
                </c:pt>
                <c:pt idx="518">
                  <c:v>3.1708073000000003E-2</c:v>
                </c:pt>
                <c:pt idx="519">
                  <c:v>0.13311927000000001</c:v>
                </c:pt>
                <c:pt idx="520">
                  <c:v>0.16985378000000001</c:v>
                </c:pt>
                <c:pt idx="521">
                  <c:v>0.12950416000000001</c:v>
                </c:pt>
                <c:pt idx="522">
                  <c:v>7.5660354999999999E-2</c:v>
                </c:pt>
                <c:pt idx="523">
                  <c:v>0.19889298</c:v>
                </c:pt>
                <c:pt idx="524">
                  <c:v>5.5923630000000002E-2</c:v>
                </c:pt>
                <c:pt idx="525">
                  <c:v>0.15729894999999999</c:v>
                </c:pt>
                <c:pt idx="526">
                  <c:v>0.13317908000000001</c:v>
                </c:pt>
                <c:pt idx="527">
                  <c:v>0.17811155000000001</c:v>
                </c:pt>
                <c:pt idx="528">
                  <c:v>9.0481759999999994E-2</c:v>
                </c:pt>
                <c:pt idx="529">
                  <c:v>0.17100932999999999</c:v>
                </c:pt>
                <c:pt idx="530">
                  <c:v>0.18830279999999999</c:v>
                </c:pt>
                <c:pt idx="531">
                  <c:v>0.13102198000000001</c:v>
                </c:pt>
                <c:pt idx="532">
                  <c:v>0.12544121999999999</c:v>
                </c:pt>
                <c:pt idx="533">
                  <c:v>0.16590079999999999</c:v>
                </c:pt>
                <c:pt idx="534">
                  <c:v>6.4817816E-2</c:v>
                </c:pt>
                <c:pt idx="535">
                  <c:v>0.14542952000000001</c:v>
                </c:pt>
                <c:pt idx="536">
                  <c:v>6.1216354000000001E-2</c:v>
                </c:pt>
                <c:pt idx="537">
                  <c:v>0.21008821999999999</c:v>
                </c:pt>
                <c:pt idx="538">
                  <c:v>0.16877106</c:v>
                </c:pt>
                <c:pt idx="539">
                  <c:v>0.18994713999999999</c:v>
                </c:pt>
                <c:pt idx="540">
                  <c:v>0.1993241</c:v>
                </c:pt>
                <c:pt idx="541">
                  <c:v>0.15689678000000001</c:v>
                </c:pt>
                <c:pt idx="542">
                  <c:v>0.1328443</c:v>
                </c:pt>
                <c:pt idx="543">
                  <c:v>0.22000376999999999</c:v>
                </c:pt>
                <c:pt idx="544">
                  <c:v>0.20485418</c:v>
                </c:pt>
                <c:pt idx="545">
                  <c:v>0.15404001</c:v>
                </c:pt>
                <c:pt idx="546">
                  <c:v>0.15007899999999999</c:v>
                </c:pt>
                <c:pt idx="547">
                  <c:v>4.1929939999999999E-2</c:v>
                </c:pt>
                <c:pt idx="548">
                  <c:v>3.2909981999999997E-2</c:v>
                </c:pt>
                <c:pt idx="549">
                  <c:v>9.3208104E-2</c:v>
                </c:pt>
                <c:pt idx="550">
                  <c:v>0.17380419999999999</c:v>
                </c:pt>
                <c:pt idx="551">
                  <c:v>0.15388192000000001</c:v>
                </c:pt>
                <c:pt idx="552">
                  <c:v>0.22278472999999999</c:v>
                </c:pt>
                <c:pt idx="553">
                  <c:v>0.16323698</c:v>
                </c:pt>
                <c:pt idx="554">
                  <c:v>0.20211403</c:v>
                </c:pt>
                <c:pt idx="555">
                  <c:v>0.19872587999999999</c:v>
                </c:pt>
                <c:pt idx="556">
                  <c:v>0.12308417000000001</c:v>
                </c:pt>
                <c:pt idx="557">
                  <c:v>0.18768847999999999</c:v>
                </c:pt>
                <c:pt idx="558">
                  <c:v>0.15264939</c:v>
                </c:pt>
                <c:pt idx="559">
                  <c:v>8.040862E-2</c:v>
                </c:pt>
                <c:pt idx="560">
                  <c:v>0.17695986</c:v>
                </c:pt>
                <c:pt idx="561">
                  <c:v>0.17269413</c:v>
                </c:pt>
                <c:pt idx="562">
                  <c:v>7.2830333999999997E-2</c:v>
                </c:pt>
                <c:pt idx="563">
                  <c:v>0.15554142000000001</c:v>
                </c:pt>
                <c:pt idx="564">
                  <c:v>0.21326005000000001</c:v>
                </c:pt>
                <c:pt idx="565">
                  <c:v>0.17672299999999999</c:v>
                </c:pt>
                <c:pt idx="566">
                  <c:v>0.19515830000000001</c:v>
                </c:pt>
                <c:pt idx="567">
                  <c:v>5.3984740000000003E-2</c:v>
                </c:pt>
                <c:pt idx="568">
                  <c:v>0.1422534</c:v>
                </c:pt>
                <c:pt idx="569">
                  <c:v>0.19326702000000001</c:v>
                </c:pt>
                <c:pt idx="570">
                  <c:v>0.18039542</c:v>
                </c:pt>
                <c:pt idx="571">
                  <c:v>0.21292427</c:v>
                </c:pt>
                <c:pt idx="572">
                  <c:v>8.4213209999999997E-2</c:v>
                </c:pt>
                <c:pt idx="573">
                  <c:v>0.16542937999999999</c:v>
                </c:pt>
                <c:pt idx="574">
                  <c:v>0.13117102</c:v>
                </c:pt>
                <c:pt idx="575">
                  <c:v>0.21348684000000001</c:v>
                </c:pt>
                <c:pt idx="576">
                  <c:v>0.10512559</c:v>
                </c:pt>
                <c:pt idx="577">
                  <c:v>0.23551783000000001</c:v>
                </c:pt>
                <c:pt idx="578">
                  <c:v>0.19608998</c:v>
                </c:pt>
                <c:pt idx="579">
                  <c:v>0.16953096000000001</c:v>
                </c:pt>
                <c:pt idx="580">
                  <c:v>0.20269524999999999</c:v>
                </c:pt>
                <c:pt idx="581">
                  <c:v>0.15613930000000001</c:v>
                </c:pt>
                <c:pt idx="582">
                  <c:v>9.4926015000000002E-2</c:v>
                </c:pt>
                <c:pt idx="583">
                  <c:v>0.22048651999999999</c:v>
                </c:pt>
                <c:pt idx="584">
                  <c:v>9.5432736000000004E-2</c:v>
                </c:pt>
                <c:pt idx="585">
                  <c:v>0.17647918000000001</c:v>
                </c:pt>
                <c:pt idx="586">
                  <c:v>0.16388780999999999</c:v>
                </c:pt>
                <c:pt idx="587">
                  <c:v>0.15067143999999999</c:v>
                </c:pt>
                <c:pt idx="588">
                  <c:v>0.15638146999999999</c:v>
                </c:pt>
                <c:pt idx="589">
                  <c:v>2.3600276999999999E-2</c:v>
                </c:pt>
                <c:pt idx="590">
                  <c:v>0.18769533999999999</c:v>
                </c:pt>
                <c:pt idx="591">
                  <c:v>0.16628572</c:v>
                </c:pt>
                <c:pt idx="592">
                  <c:v>0.15293375000000001</c:v>
                </c:pt>
                <c:pt idx="593">
                  <c:v>0.21540245</c:v>
                </c:pt>
                <c:pt idx="594">
                  <c:v>0.14220640000000001</c:v>
                </c:pt>
                <c:pt idx="595">
                  <c:v>0.22837579</c:v>
                </c:pt>
                <c:pt idx="596">
                  <c:v>0.11185870000000001</c:v>
                </c:pt>
                <c:pt idx="597">
                  <c:v>0.19237222000000001</c:v>
                </c:pt>
                <c:pt idx="598">
                  <c:v>0.13449673000000001</c:v>
                </c:pt>
                <c:pt idx="599">
                  <c:v>0.18686823999999999</c:v>
                </c:pt>
                <c:pt idx="600">
                  <c:v>9.7775039999999994E-2</c:v>
                </c:pt>
                <c:pt idx="601">
                  <c:v>9.9588625E-2</c:v>
                </c:pt>
                <c:pt idx="602">
                  <c:v>0.24155979</c:v>
                </c:pt>
                <c:pt idx="603">
                  <c:v>8.9118879999999998E-2</c:v>
                </c:pt>
                <c:pt idx="604">
                  <c:v>0.17466524</c:v>
                </c:pt>
                <c:pt idx="605">
                  <c:v>0.10896442000000001</c:v>
                </c:pt>
                <c:pt idx="606">
                  <c:v>0.10850637</c:v>
                </c:pt>
                <c:pt idx="607">
                  <c:v>7.1303649999999996E-2</c:v>
                </c:pt>
                <c:pt idx="608">
                  <c:v>2.058482E-2</c:v>
                </c:pt>
                <c:pt idx="609">
                  <c:v>0.17534867000000001</c:v>
                </c:pt>
                <c:pt idx="610">
                  <c:v>7.6188736000000007E-2</c:v>
                </c:pt>
                <c:pt idx="611">
                  <c:v>0.17266463000000001</c:v>
                </c:pt>
                <c:pt idx="612">
                  <c:v>0.16247226000000001</c:v>
                </c:pt>
                <c:pt idx="613">
                  <c:v>3.0044984E-2</c:v>
                </c:pt>
                <c:pt idx="614">
                  <c:v>4.7659434000000001E-2</c:v>
                </c:pt>
                <c:pt idx="615">
                  <c:v>6.0132425000000003E-2</c:v>
                </c:pt>
                <c:pt idx="616">
                  <c:v>0.124614894</c:v>
                </c:pt>
                <c:pt idx="617">
                  <c:v>0.14971866</c:v>
                </c:pt>
                <c:pt idx="618">
                  <c:v>6.1081956999999999E-2</c:v>
                </c:pt>
                <c:pt idx="619">
                  <c:v>0.18289779</c:v>
                </c:pt>
                <c:pt idx="620">
                  <c:v>0.19829132999999999</c:v>
                </c:pt>
                <c:pt idx="621">
                  <c:v>9.6872844E-2</c:v>
                </c:pt>
                <c:pt idx="622">
                  <c:v>0.112149075</c:v>
                </c:pt>
                <c:pt idx="623">
                  <c:v>0.13140573999999999</c:v>
                </c:pt>
                <c:pt idx="624">
                  <c:v>0.18058445000000001</c:v>
                </c:pt>
                <c:pt idx="625">
                  <c:v>3.3899390000000001E-2</c:v>
                </c:pt>
                <c:pt idx="626">
                  <c:v>0.20235364</c:v>
                </c:pt>
                <c:pt idx="627">
                  <c:v>7.7099870000000001E-2</c:v>
                </c:pt>
                <c:pt idx="628">
                  <c:v>1.9219737000000001E-2</c:v>
                </c:pt>
                <c:pt idx="629">
                  <c:v>0.10961106</c:v>
                </c:pt>
                <c:pt idx="630">
                  <c:v>0.18246137000000001</c:v>
                </c:pt>
                <c:pt idx="631">
                  <c:v>0.11949749</c:v>
                </c:pt>
                <c:pt idx="632">
                  <c:v>0.15361248</c:v>
                </c:pt>
                <c:pt idx="633">
                  <c:v>0.17678003</c:v>
                </c:pt>
                <c:pt idx="634">
                  <c:v>0.17091191999999999</c:v>
                </c:pt>
                <c:pt idx="635">
                  <c:v>4.5585880000000002E-2</c:v>
                </c:pt>
                <c:pt idx="636">
                  <c:v>0.116720214</c:v>
                </c:pt>
                <c:pt idx="637">
                  <c:v>0.16840515</c:v>
                </c:pt>
                <c:pt idx="638">
                  <c:v>3.8338909999999997E-2</c:v>
                </c:pt>
                <c:pt idx="639">
                  <c:v>0.11877537000000001</c:v>
                </c:pt>
                <c:pt idx="640">
                  <c:v>0.17201832</c:v>
                </c:pt>
                <c:pt idx="641">
                  <c:v>0.19314371</c:v>
                </c:pt>
                <c:pt idx="642">
                  <c:v>0.21269289</c:v>
                </c:pt>
                <c:pt idx="643">
                  <c:v>0.13812679999999999</c:v>
                </c:pt>
                <c:pt idx="644">
                  <c:v>4.4789966000000001E-2</c:v>
                </c:pt>
                <c:pt idx="645">
                  <c:v>2.7276576E-2</c:v>
                </c:pt>
                <c:pt idx="646">
                  <c:v>0.22541484000000001</c:v>
                </c:pt>
                <c:pt idx="647">
                  <c:v>0.17065288000000001</c:v>
                </c:pt>
                <c:pt idx="648">
                  <c:v>0.16559307000000001</c:v>
                </c:pt>
                <c:pt idx="649">
                  <c:v>0.13822845</c:v>
                </c:pt>
                <c:pt idx="650">
                  <c:v>5.1165200000000001E-2</c:v>
                </c:pt>
                <c:pt idx="651">
                  <c:v>0.18908340000000001</c:v>
                </c:pt>
                <c:pt idx="652">
                  <c:v>0.20333043000000001</c:v>
                </c:pt>
                <c:pt idx="653">
                  <c:v>2.5062362000000001E-2</c:v>
                </c:pt>
                <c:pt idx="654">
                  <c:v>0.28439826000000001</c:v>
                </c:pt>
                <c:pt idx="655">
                  <c:v>0.16055752000000001</c:v>
                </c:pt>
                <c:pt idx="656">
                  <c:v>0.15330687000000001</c:v>
                </c:pt>
                <c:pt idx="657">
                  <c:v>0.12919876999999999</c:v>
                </c:pt>
                <c:pt idx="658">
                  <c:v>8.9997894999999994E-2</c:v>
                </c:pt>
                <c:pt idx="659">
                  <c:v>0.19045095000000001</c:v>
                </c:pt>
                <c:pt idx="660">
                  <c:v>0.23175140999999999</c:v>
                </c:pt>
                <c:pt idx="661">
                  <c:v>8.8700249999999994E-2</c:v>
                </c:pt>
                <c:pt idx="662">
                  <c:v>0.2139132</c:v>
                </c:pt>
                <c:pt idx="663">
                  <c:v>0.130409</c:v>
                </c:pt>
                <c:pt idx="664">
                  <c:v>0.19772595000000001</c:v>
                </c:pt>
                <c:pt idx="665">
                  <c:v>0.15614183000000001</c:v>
                </c:pt>
                <c:pt idx="666">
                  <c:v>0.1130385</c:v>
                </c:pt>
                <c:pt idx="667">
                  <c:v>2.6200790000000002E-2</c:v>
                </c:pt>
                <c:pt idx="668">
                  <c:v>0.20899132000000001</c:v>
                </c:pt>
                <c:pt idx="669">
                  <c:v>0.17145806999999999</c:v>
                </c:pt>
                <c:pt idx="670">
                  <c:v>0.20515164999999999</c:v>
                </c:pt>
                <c:pt idx="671">
                  <c:v>0.21172266000000001</c:v>
                </c:pt>
                <c:pt idx="672">
                  <c:v>0.13569991000000001</c:v>
                </c:pt>
                <c:pt idx="673">
                  <c:v>3.4870178000000002E-2</c:v>
                </c:pt>
                <c:pt idx="674">
                  <c:v>3.2521623999999999E-2</c:v>
                </c:pt>
                <c:pt idx="675">
                  <c:v>5.8682459999999999E-2</c:v>
                </c:pt>
                <c:pt idx="676">
                  <c:v>0.14941296000000001</c:v>
                </c:pt>
                <c:pt idx="677">
                  <c:v>0.11662908</c:v>
                </c:pt>
                <c:pt idx="678">
                  <c:v>0.1618388</c:v>
                </c:pt>
                <c:pt idx="679">
                  <c:v>0.14474609999999999</c:v>
                </c:pt>
                <c:pt idx="680">
                  <c:v>0.21474703000000001</c:v>
                </c:pt>
                <c:pt idx="681">
                  <c:v>0.11850947000000001</c:v>
                </c:pt>
                <c:pt idx="682">
                  <c:v>0.15178034000000001</c:v>
                </c:pt>
                <c:pt idx="683">
                  <c:v>0.12304233000000001</c:v>
                </c:pt>
                <c:pt idx="684">
                  <c:v>2.2371864000000002E-2</c:v>
                </c:pt>
                <c:pt idx="685">
                  <c:v>0.10990361999999999</c:v>
                </c:pt>
                <c:pt idx="686">
                  <c:v>8.8594495999999995E-2</c:v>
                </c:pt>
                <c:pt idx="687">
                  <c:v>0.21485296000000001</c:v>
                </c:pt>
                <c:pt idx="688">
                  <c:v>7.7014475999999998E-2</c:v>
                </c:pt>
                <c:pt idx="689">
                  <c:v>5.590523E-2</c:v>
                </c:pt>
                <c:pt idx="690">
                  <c:v>0.11150398</c:v>
                </c:pt>
                <c:pt idx="691">
                  <c:v>6.452186E-2</c:v>
                </c:pt>
                <c:pt idx="692">
                  <c:v>8.7169393999999997E-2</c:v>
                </c:pt>
                <c:pt idx="693">
                  <c:v>8.8247549999999994E-2</c:v>
                </c:pt>
                <c:pt idx="694">
                  <c:v>9.9092169999999993E-2</c:v>
                </c:pt>
                <c:pt idx="695">
                  <c:v>0.14038207999999999</c:v>
                </c:pt>
                <c:pt idx="696">
                  <c:v>0.16895415999999999</c:v>
                </c:pt>
                <c:pt idx="697">
                  <c:v>0.14070501999999999</c:v>
                </c:pt>
                <c:pt idx="698">
                  <c:v>0.13260060000000001</c:v>
                </c:pt>
                <c:pt idx="699">
                  <c:v>0.13632272000000001</c:v>
                </c:pt>
                <c:pt idx="700">
                  <c:v>0.15262661999999999</c:v>
                </c:pt>
                <c:pt idx="701">
                  <c:v>0.20199866999999999</c:v>
                </c:pt>
                <c:pt idx="702">
                  <c:v>0.16622353000000001</c:v>
                </c:pt>
                <c:pt idx="703">
                  <c:v>1.6903693000000001E-2</c:v>
                </c:pt>
                <c:pt idx="704">
                  <c:v>0.10355797</c:v>
                </c:pt>
                <c:pt idx="705">
                  <c:v>0.23541328</c:v>
                </c:pt>
                <c:pt idx="706">
                  <c:v>8.3037003999999998E-2</c:v>
                </c:pt>
                <c:pt idx="707">
                  <c:v>0.20298532999999999</c:v>
                </c:pt>
                <c:pt idx="708">
                  <c:v>0.1257675</c:v>
                </c:pt>
                <c:pt idx="709">
                  <c:v>0.11477844399999999</c:v>
                </c:pt>
                <c:pt idx="710">
                  <c:v>8.9647459999999998E-2</c:v>
                </c:pt>
                <c:pt idx="711">
                  <c:v>0.22015067999999999</c:v>
                </c:pt>
                <c:pt idx="712">
                  <c:v>0.19715218000000001</c:v>
                </c:pt>
                <c:pt idx="713">
                  <c:v>0.15884086</c:v>
                </c:pt>
                <c:pt idx="714">
                  <c:v>0.21186944999999999</c:v>
                </c:pt>
                <c:pt idx="715">
                  <c:v>0.13029801999999999</c:v>
                </c:pt>
                <c:pt idx="716">
                  <c:v>0.10741347</c:v>
                </c:pt>
                <c:pt idx="717">
                  <c:v>8.5190440000000006E-2</c:v>
                </c:pt>
                <c:pt idx="718">
                  <c:v>0.20474580000000001</c:v>
                </c:pt>
                <c:pt idx="719">
                  <c:v>3.7004444999999997E-2</c:v>
                </c:pt>
                <c:pt idx="720">
                  <c:v>0.16654155000000001</c:v>
                </c:pt>
                <c:pt idx="721">
                  <c:v>0.14438414999999999</c:v>
                </c:pt>
                <c:pt idx="722">
                  <c:v>0.15183695</c:v>
                </c:pt>
                <c:pt idx="723">
                  <c:v>0.15775343999999999</c:v>
                </c:pt>
                <c:pt idx="724">
                  <c:v>6.6099679999999994E-2</c:v>
                </c:pt>
                <c:pt idx="725">
                  <c:v>0.16367145999999999</c:v>
                </c:pt>
                <c:pt idx="726">
                  <c:v>5.5080242000000001E-2</c:v>
                </c:pt>
                <c:pt idx="727">
                  <c:v>8.9970190000000005E-2</c:v>
                </c:pt>
                <c:pt idx="728">
                  <c:v>0.10008402</c:v>
                </c:pt>
                <c:pt idx="729">
                  <c:v>4.9415540000000001E-2</c:v>
                </c:pt>
                <c:pt idx="730">
                  <c:v>8.1469655000000002E-2</c:v>
                </c:pt>
                <c:pt idx="731">
                  <c:v>0.15181135000000001</c:v>
                </c:pt>
                <c:pt idx="732">
                  <c:v>0.120234646</c:v>
                </c:pt>
                <c:pt idx="733">
                  <c:v>0.16084965000000001</c:v>
                </c:pt>
                <c:pt idx="734">
                  <c:v>0.10897447</c:v>
                </c:pt>
                <c:pt idx="735">
                  <c:v>0.22354830000000001</c:v>
                </c:pt>
                <c:pt idx="736">
                  <c:v>0.17431026999999999</c:v>
                </c:pt>
                <c:pt idx="737">
                  <c:v>4.836041E-2</c:v>
                </c:pt>
                <c:pt idx="738">
                  <c:v>3.0014848E-2</c:v>
                </c:pt>
                <c:pt idx="739">
                  <c:v>0.15170786</c:v>
                </c:pt>
                <c:pt idx="740">
                  <c:v>0.23203728000000001</c:v>
                </c:pt>
                <c:pt idx="741">
                  <c:v>0.20220426</c:v>
                </c:pt>
                <c:pt idx="742">
                  <c:v>5.5855714000000001E-2</c:v>
                </c:pt>
                <c:pt idx="743">
                  <c:v>0.17051382000000001</c:v>
                </c:pt>
                <c:pt idx="744">
                  <c:v>0.15838500999999999</c:v>
                </c:pt>
                <c:pt idx="745">
                  <c:v>9.9524035999999996E-2</c:v>
                </c:pt>
                <c:pt idx="746">
                  <c:v>0.17404601</c:v>
                </c:pt>
                <c:pt idx="747">
                  <c:v>4.0858123000000003E-2</c:v>
                </c:pt>
                <c:pt idx="748">
                  <c:v>0.13600548000000001</c:v>
                </c:pt>
                <c:pt idx="749">
                  <c:v>0.10662748</c:v>
                </c:pt>
                <c:pt idx="750">
                  <c:v>0.15295106</c:v>
                </c:pt>
                <c:pt idx="751">
                  <c:v>0.12757815</c:v>
                </c:pt>
                <c:pt idx="752">
                  <c:v>0.11976135</c:v>
                </c:pt>
                <c:pt idx="753">
                  <c:v>0.13512361000000001</c:v>
                </c:pt>
                <c:pt idx="754">
                  <c:v>0.17572612000000001</c:v>
                </c:pt>
                <c:pt idx="755">
                  <c:v>0.12246282999999999</c:v>
                </c:pt>
                <c:pt idx="756">
                  <c:v>2.4158633999999998E-2</c:v>
                </c:pt>
                <c:pt idx="757">
                  <c:v>8.1683025000000006E-2</c:v>
                </c:pt>
                <c:pt idx="758">
                  <c:v>1.5819300000000001E-2</c:v>
                </c:pt>
                <c:pt idx="759">
                  <c:v>0.15754418000000001</c:v>
                </c:pt>
                <c:pt idx="760">
                  <c:v>3.1582072000000003E-2</c:v>
                </c:pt>
                <c:pt idx="761">
                  <c:v>0.17611284999999999</c:v>
                </c:pt>
                <c:pt idx="762">
                  <c:v>2.5147881E-2</c:v>
                </c:pt>
                <c:pt idx="763">
                  <c:v>0.18105593</c:v>
                </c:pt>
                <c:pt idx="764">
                  <c:v>0.102697894</c:v>
                </c:pt>
                <c:pt idx="765">
                  <c:v>6.5880309999999997E-2</c:v>
                </c:pt>
                <c:pt idx="766">
                  <c:v>0.10076332</c:v>
                </c:pt>
                <c:pt idx="767">
                  <c:v>0.10422972599999999</c:v>
                </c:pt>
                <c:pt idx="768">
                  <c:v>0.17089364000000001</c:v>
                </c:pt>
                <c:pt idx="769">
                  <c:v>0.2063982</c:v>
                </c:pt>
                <c:pt idx="770">
                  <c:v>0.11736546</c:v>
                </c:pt>
                <c:pt idx="771">
                  <c:v>0.21299538000000001</c:v>
                </c:pt>
                <c:pt idx="772">
                  <c:v>0.16147417</c:v>
                </c:pt>
                <c:pt idx="773">
                  <c:v>1.3104014000000001E-2</c:v>
                </c:pt>
                <c:pt idx="774">
                  <c:v>8.1146839999999998E-2</c:v>
                </c:pt>
                <c:pt idx="775">
                  <c:v>0.20347635</c:v>
                </c:pt>
                <c:pt idx="776">
                  <c:v>0.13349891999999999</c:v>
                </c:pt>
                <c:pt idx="777">
                  <c:v>0.16646247</c:v>
                </c:pt>
                <c:pt idx="778">
                  <c:v>3.801848E-2</c:v>
                </c:pt>
                <c:pt idx="779">
                  <c:v>0.15661997</c:v>
                </c:pt>
                <c:pt idx="780">
                  <c:v>0.15324734000000001</c:v>
                </c:pt>
                <c:pt idx="781">
                  <c:v>1.7084334E-2</c:v>
                </c:pt>
                <c:pt idx="782">
                  <c:v>0.22205694000000001</c:v>
                </c:pt>
                <c:pt idx="783">
                  <c:v>8.6358519999999994E-2</c:v>
                </c:pt>
                <c:pt idx="784">
                  <c:v>8.0042440000000006E-2</c:v>
                </c:pt>
                <c:pt idx="785">
                  <c:v>0.17860302</c:v>
                </c:pt>
                <c:pt idx="786">
                  <c:v>0.117423534</c:v>
                </c:pt>
                <c:pt idx="787">
                  <c:v>9.7385920000000001E-2</c:v>
                </c:pt>
                <c:pt idx="788">
                  <c:v>5.2062888000000002E-2</c:v>
                </c:pt>
                <c:pt idx="789">
                  <c:v>0.13576698000000001</c:v>
                </c:pt>
                <c:pt idx="790">
                  <c:v>3.0273553000000002E-2</c:v>
                </c:pt>
                <c:pt idx="791">
                  <c:v>9.0734770000000006E-2</c:v>
                </c:pt>
                <c:pt idx="792">
                  <c:v>0.13329789</c:v>
                </c:pt>
                <c:pt idx="793">
                  <c:v>0.19958529</c:v>
                </c:pt>
                <c:pt idx="794">
                  <c:v>0.16689809999999999</c:v>
                </c:pt>
                <c:pt idx="795">
                  <c:v>0.21907932999999999</c:v>
                </c:pt>
                <c:pt idx="796">
                  <c:v>0.17120573</c:v>
                </c:pt>
                <c:pt idx="797">
                  <c:v>0.13108969000000001</c:v>
                </c:pt>
                <c:pt idx="798">
                  <c:v>2.7521397999999999E-2</c:v>
                </c:pt>
                <c:pt idx="799">
                  <c:v>0.14219534</c:v>
                </c:pt>
                <c:pt idx="800">
                  <c:v>0.16295156</c:v>
                </c:pt>
                <c:pt idx="801">
                  <c:v>7.2280410000000003E-2</c:v>
                </c:pt>
                <c:pt idx="802">
                  <c:v>0.144929</c:v>
                </c:pt>
                <c:pt idx="803">
                  <c:v>9.7134650000000003E-2</c:v>
                </c:pt>
                <c:pt idx="804">
                  <c:v>0.22254363999999999</c:v>
                </c:pt>
                <c:pt idx="805">
                  <c:v>0.23515243999999999</c:v>
                </c:pt>
                <c:pt idx="806">
                  <c:v>7.1926390000000007E-2</c:v>
                </c:pt>
                <c:pt idx="807">
                  <c:v>0.20935129999999999</c:v>
                </c:pt>
                <c:pt idx="808">
                  <c:v>2.1543926000000001E-2</c:v>
                </c:pt>
                <c:pt idx="809">
                  <c:v>0.12710368999999999</c:v>
                </c:pt>
                <c:pt idx="810">
                  <c:v>0.14892651000000001</c:v>
                </c:pt>
                <c:pt idx="811">
                  <c:v>0.11507434</c:v>
                </c:pt>
                <c:pt idx="812">
                  <c:v>6.4478670000000002E-2</c:v>
                </c:pt>
                <c:pt idx="813">
                  <c:v>0.20896978999999999</c:v>
                </c:pt>
                <c:pt idx="814">
                  <c:v>0.16418129000000001</c:v>
                </c:pt>
                <c:pt idx="815">
                  <c:v>0.22275849</c:v>
                </c:pt>
                <c:pt idx="816">
                  <c:v>0.13339311000000001</c:v>
                </c:pt>
                <c:pt idx="817">
                  <c:v>5.5183847000000001E-2</c:v>
                </c:pt>
                <c:pt idx="818">
                  <c:v>0.25655610000000001</c:v>
                </c:pt>
                <c:pt idx="819">
                  <c:v>8.2326460000000004E-2</c:v>
                </c:pt>
                <c:pt idx="820">
                  <c:v>0.17535801000000001</c:v>
                </c:pt>
                <c:pt idx="821">
                  <c:v>0.105594814</c:v>
                </c:pt>
                <c:pt idx="822">
                  <c:v>0.119509354</c:v>
                </c:pt>
                <c:pt idx="823">
                  <c:v>0.20965966999999999</c:v>
                </c:pt>
                <c:pt idx="824">
                  <c:v>0.19340087</c:v>
                </c:pt>
                <c:pt idx="825">
                  <c:v>0.13283448</c:v>
                </c:pt>
                <c:pt idx="826">
                  <c:v>0.21619499</c:v>
                </c:pt>
                <c:pt idx="827">
                  <c:v>0.13520831</c:v>
                </c:pt>
                <c:pt idx="828">
                  <c:v>0.18482562999999999</c:v>
                </c:pt>
                <c:pt idx="829">
                  <c:v>8.9078699999999997E-2</c:v>
                </c:pt>
                <c:pt idx="830">
                  <c:v>0.2120734</c:v>
                </c:pt>
                <c:pt idx="831">
                  <c:v>0.19714603999999999</c:v>
                </c:pt>
                <c:pt idx="832">
                  <c:v>4.0853769999999998E-2</c:v>
                </c:pt>
                <c:pt idx="833">
                  <c:v>6.3085779999999994E-2</c:v>
                </c:pt>
                <c:pt idx="834">
                  <c:v>0.15618593</c:v>
                </c:pt>
                <c:pt idx="835">
                  <c:v>0.13827805000000001</c:v>
                </c:pt>
                <c:pt idx="836">
                  <c:v>0.21780495</c:v>
                </c:pt>
                <c:pt idx="837">
                  <c:v>0.17775545000000001</c:v>
                </c:pt>
                <c:pt idx="838">
                  <c:v>0.12283109</c:v>
                </c:pt>
                <c:pt idx="839">
                  <c:v>0.11894378999999999</c:v>
                </c:pt>
                <c:pt idx="840">
                  <c:v>1.8146552E-2</c:v>
                </c:pt>
                <c:pt idx="841">
                  <c:v>0.109706</c:v>
                </c:pt>
                <c:pt idx="842">
                  <c:v>5.4620444999999997E-2</c:v>
                </c:pt>
                <c:pt idx="843">
                  <c:v>0.17550877000000001</c:v>
                </c:pt>
                <c:pt idx="844">
                  <c:v>1.010453E-2</c:v>
                </c:pt>
                <c:pt idx="845">
                  <c:v>0.1265763</c:v>
                </c:pt>
                <c:pt idx="846">
                  <c:v>0.116012774</c:v>
                </c:pt>
                <c:pt idx="847">
                  <c:v>2.8565988E-2</c:v>
                </c:pt>
                <c:pt idx="848">
                  <c:v>6.2872360000000002E-2</c:v>
                </c:pt>
                <c:pt idx="849">
                  <c:v>0.10052977</c:v>
                </c:pt>
                <c:pt idx="850">
                  <c:v>3.3764533999999999E-2</c:v>
                </c:pt>
                <c:pt idx="851">
                  <c:v>0.17196104000000001</c:v>
                </c:pt>
                <c:pt idx="852">
                  <c:v>0.13394526000000001</c:v>
                </c:pt>
                <c:pt idx="853">
                  <c:v>7.5215489999999996E-2</c:v>
                </c:pt>
                <c:pt idx="854">
                  <c:v>0.18514013000000001</c:v>
                </c:pt>
                <c:pt idx="855">
                  <c:v>8.2528489999999996E-2</c:v>
                </c:pt>
                <c:pt idx="856">
                  <c:v>2.9497853000000001E-2</c:v>
                </c:pt>
                <c:pt idx="857">
                  <c:v>6.1939216999999998E-2</c:v>
                </c:pt>
                <c:pt idx="858">
                  <c:v>9.7695690000000002E-2</c:v>
                </c:pt>
                <c:pt idx="859">
                  <c:v>8.9181040000000003E-2</c:v>
                </c:pt>
                <c:pt idx="860">
                  <c:v>0.11761898</c:v>
                </c:pt>
                <c:pt idx="861">
                  <c:v>6.8057074999999995E-2</c:v>
                </c:pt>
                <c:pt idx="862">
                  <c:v>0.12110648</c:v>
                </c:pt>
                <c:pt idx="863">
                  <c:v>0.21450236</c:v>
                </c:pt>
                <c:pt idx="864">
                  <c:v>4.625431E-2</c:v>
                </c:pt>
                <c:pt idx="865">
                  <c:v>1.5531625E-2</c:v>
                </c:pt>
                <c:pt idx="866">
                  <c:v>0.17051436</c:v>
                </c:pt>
                <c:pt idx="867">
                  <c:v>0.22677480999999999</c:v>
                </c:pt>
                <c:pt idx="868">
                  <c:v>8.1164344999999999E-2</c:v>
                </c:pt>
                <c:pt idx="869">
                  <c:v>2.5547976E-2</c:v>
                </c:pt>
                <c:pt idx="870">
                  <c:v>7.1941584000000003E-2</c:v>
                </c:pt>
                <c:pt idx="871">
                  <c:v>4.2111269999999999E-2</c:v>
                </c:pt>
                <c:pt idx="872">
                  <c:v>2.1182530000000001E-2</c:v>
                </c:pt>
                <c:pt idx="873">
                  <c:v>8.4133334000000004E-2</c:v>
                </c:pt>
                <c:pt idx="874">
                  <c:v>3.1961873000000002E-2</c:v>
                </c:pt>
                <c:pt idx="875">
                  <c:v>8.6659475999999999E-2</c:v>
                </c:pt>
                <c:pt idx="876">
                  <c:v>1.2131797999999999E-2</c:v>
                </c:pt>
                <c:pt idx="877">
                  <c:v>0.16889477</c:v>
                </c:pt>
                <c:pt idx="878">
                  <c:v>0.118372165</c:v>
                </c:pt>
                <c:pt idx="879">
                  <c:v>0.21592791</c:v>
                </c:pt>
                <c:pt idx="880">
                  <c:v>0.12143278</c:v>
                </c:pt>
                <c:pt idx="881">
                  <c:v>7.5319510000000006E-2</c:v>
                </c:pt>
                <c:pt idx="882">
                  <c:v>0.13629616999999999</c:v>
                </c:pt>
                <c:pt idx="883">
                  <c:v>0.17033777999999999</c:v>
                </c:pt>
                <c:pt idx="884">
                  <c:v>1.6149673999999999E-2</c:v>
                </c:pt>
                <c:pt idx="885">
                  <c:v>0.15219125</c:v>
                </c:pt>
                <c:pt idx="886">
                  <c:v>0.15064516999999999</c:v>
                </c:pt>
                <c:pt idx="887">
                  <c:v>9.4846940000000005E-2</c:v>
                </c:pt>
                <c:pt idx="888">
                  <c:v>0.15100910000000001</c:v>
                </c:pt>
                <c:pt idx="889">
                  <c:v>3.9213159999999997E-2</c:v>
                </c:pt>
                <c:pt idx="890">
                  <c:v>3.0390909000000001E-2</c:v>
                </c:pt>
                <c:pt idx="891">
                  <c:v>0.14152690000000001</c:v>
                </c:pt>
                <c:pt idx="892">
                  <c:v>0.13850334</c:v>
                </c:pt>
                <c:pt idx="893">
                  <c:v>0.11914627</c:v>
                </c:pt>
                <c:pt idx="894">
                  <c:v>5.4600835E-2</c:v>
                </c:pt>
                <c:pt idx="895">
                  <c:v>3.9205799999999999E-2</c:v>
                </c:pt>
                <c:pt idx="896">
                  <c:v>9.5286270000000006E-2</c:v>
                </c:pt>
                <c:pt idx="897">
                  <c:v>4.7222447000000001E-2</c:v>
                </c:pt>
                <c:pt idx="898">
                  <c:v>2.2773834E-2</c:v>
                </c:pt>
                <c:pt idx="899">
                  <c:v>2.4621581999999999E-2</c:v>
                </c:pt>
                <c:pt idx="900">
                  <c:v>6.6877969999999995E-2</c:v>
                </c:pt>
                <c:pt idx="901">
                  <c:v>0.17793866999999999</c:v>
                </c:pt>
                <c:pt idx="902">
                  <c:v>0.12542263000000001</c:v>
                </c:pt>
                <c:pt idx="903">
                  <c:v>0.12050839000000001</c:v>
                </c:pt>
                <c:pt idx="904">
                  <c:v>0.19839977</c:v>
                </c:pt>
                <c:pt idx="905">
                  <c:v>9.8613344000000006E-2</c:v>
                </c:pt>
                <c:pt idx="906">
                  <c:v>0.21669205999999999</c:v>
                </c:pt>
                <c:pt idx="907">
                  <c:v>9.5737610000000001E-2</c:v>
                </c:pt>
                <c:pt idx="908">
                  <c:v>0.101784684</c:v>
                </c:pt>
                <c:pt idx="909">
                  <c:v>0.17488049999999999</c:v>
                </c:pt>
                <c:pt idx="910">
                  <c:v>0.16556905</c:v>
                </c:pt>
                <c:pt idx="911">
                  <c:v>0.21174856</c:v>
                </c:pt>
                <c:pt idx="912">
                  <c:v>6.4437404000000004E-2</c:v>
                </c:pt>
                <c:pt idx="913">
                  <c:v>5.2458382999999997E-2</c:v>
                </c:pt>
                <c:pt idx="914">
                  <c:v>8.813849E-2</c:v>
                </c:pt>
                <c:pt idx="915">
                  <c:v>0.11357879999999999</c:v>
                </c:pt>
                <c:pt idx="916">
                  <c:v>0.20927509999999999</c:v>
                </c:pt>
                <c:pt idx="917">
                  <c:v>5.8472879999999998E-2</c:v>
                </c:pt>
                <c:pt idx="918">
                  <c:v>3.8725830000000003E-2</c:v>
                </c:pt>
                <c:pt idx="919">
                  <c:v>0.13381755000000001</c:v>
                </c:pt>
                <c:pt idx="920">
                  <c:v>6.4863026000000004E-2</c:v>
                </c:pt>
                <c:pt idx="921">
                  <c:v>0.15936771</c:v>
                </c:pt>
                <c:pt idx="922">
                  <c:v>1.3969374E-2</c:v>
                </c:pt>
                <c:pt idx="923">
                  <c:v>0.27566350000000001</c:v>
                </c:pt>
                <c:pt idx="924">
                  <c:v>5.8456115000000003E-2</c:v>
                </c:pt>
                <c:pt idx="925">
                  <c:v>8.7611995999999998E-2</c:v>
                </c:pt>
                <c:pt idx="926">
                  <c:v>7.5774820000000007E-2</c:v>
                </c:pt>
                <c:pt idx="927">
                  <c:v>3.3368412E-2</c:v>
                </c:pt>
                <c:pt idx="928">
                  <c:v>3.6196329999999999E-2</c:v>
                </c:pt>
                <c:pt idx="929">
                  <c:v>2.2653762000000001E-2</c:v>
                </c:pt>
                <c:pt idx="930">
                  <c:v>7.5106300000000001E-2</c:v>
                </c:pt>
                <c:pt idx="931">
                  <c:v>0.33294206999999998</c:v>
                </c:pt>
                <c:pt idx="932">
                  <c:v>0.12768976000000001</c:v>
                </c:pt>
                <c:pt idx="933">
                  <c:v>7.6331460000000004E-2</c:v>
                </c:pt>
                <c:pt idx="934">
                  <c:v>9.3093220000000004E-2</c:v>
                </c:pt>
                <c:pt idx="935">
                  <c:v>0.13958608</c:v>
                </c:pt>
                <c:pt idx="936">
                  <c:v>0.13928878</c:v>
                </c:pt>
                <c:pt idx="937">
                  <c:v>0.14339026999999999</c:v>
                </c:pt>
                <c:pt idx="938">
                  <c:v>0.20424150999999999</c:v>
                </c:pt>
                <c:pt idx="939">
                  <c:v>2.4384375999999999E-2</c:v>
                </c:pt>
                <c:pt idx="940">
                  <c:v>0.14067450000000001</c:v>
                </c:pt>
                <c:pt idx="941">
                  <c:v>4.5862607999999999E-2</c:v>
                </c:pt>
                <c:pt idx="942">
                  <c:v>1.4698431E-2</c:v>
                </c:pt>
                <c:pt idx="943">
                  <c:v>0.14018149999999999</c:v>
                </c:pt>
                <c:pt idx="944">
                  <c:v>1.7417927999999999E-2</c:v>
                </c:pt>
                <c:pt idx="945">
                  <c:v>9.1439344000000006E-2</c:v>
                </c:pt>
                <c:pt idx="946">
                  <c:v>8.283364E-2</c:v>
                </c:pt>
                <c:pt idx="947">
                  <c:v>0.20690122</c:v>
                </c:pt>
                <c:pt idx="948">
                  <c:v>7.9334509999999997E-2</c:v>
                </c:pt>
                <c:pt idx="949">
                  <c:v>0.16303361999999999</c:v>
                </c:pt>
                <c:pt idx="950">
                  <c:v>7.0508619999999994E-2</c:v>
                </c:pt>
                <c:pt idx="951">
                  <c:v>3.4193165999999997E-2</c:v>
                </c:pt>
                <c:pt idx="952">
                  <c:v>0.10450077000000001</c:v>
                </c:pt>
                <c:pt idx="953">
                  <c:v>1.24919005E-2</c:v>
                </c:pt>
                <c:pt idx="954">
                  <c:v>7.2176909999999997E-2</c:v>
                </c:pt>
                <c:pt idx="955">
                  <c:v>3.7278745000000002E-2</c:v>
                </c:pt>
                <c:pt idx="956">
                  <c:v>9.3320570000000005E-2</c:v>
                </c:pt>
                <c:pt idx="957">
                  <c:v>0.15139401</c:v>
                </c:pt>
                <c:pt idx="958">
                  <c:v>0.13275410000000001</c:v>
                </c:pt>
                <c:pt idx="959">
                  <c:v>6.3812999999999995E-2</c:v>
                </c:pt>
                <c:pt idx="960">
                  <c:v>0.20990476</c:v>
                </c:pt>
                <c:pt idx="961">
                  <c:v>0.11426356999999999</c:v>
                </c:pt>
                <c:pt idx="962">
                  <c:v>0.1397362</c:v>
                </c:pt>
                <c:pt idx="963">
                  <c:v>0.10054188999999999</c:v>
                </c:pt>
                <c:pt idx="964">
                  <c:v>4.0692665000000003E-2</c:v>
                </c:pt>
                <c:pt idx="965">
                  <c:v>2.4852829999999999E-2</c:v>
                </c:pt>
                <c:pt idx="966">
                  <c:v>6.1079383000000001E-2</c:v>
                </c:pt>
                <c:pt idx="967">
                  <c:v>0.117878236</c:v>
                </c:pt>
                <c:pt idx="968">
                  <c:v>0.20741491000000001</c:v>
                </c:pt>
                <c:pt idx="969">
                  <c:v>8.3792060000000002E-2</c:v>
                </c:pt>
                <c:pt idx="970">
                  <c:v>0.16829939999999999</c:v>
                </c:pt>
                <c:pt idx="971">
                  <c:v>0.22189526000000001</c:v>
                </c:pt>
                <c:pt idx="972">
                  <c:v>0.21342249999999999</c:v>
                </c:pt>
                <c:pt idx="973">
                  <c:v>8.1441589999999994E-2</c:v>
                </c:pt>
                <c:pt idx="974">
                  <c:v>0.17889004999999999</c:v>
                </c:pt>
                <c:pt idx="975">
                  <c:v>0.17278379999999999</c:v>
                </c:pt>
                <c:pt idx="976">
                  <c:v>0.16087106000000001</c:v>
                </c:pt>
                <c:pt idx="977">
                  <c:v>0.12605266000000001</c:v>
                </c:pt>
                <c:pt idx="978">
                  <c:v>0.19479632</c:v>
                </c:pt>
                <c:pt idx="979">
                  <c:v>0.1604845</c:v>
                </c:pt>
                <c:pt idx="980">
                  <c:v>0.118834935</c:v>
                </c:pt>
                <c:pt idx="981">
                  <c:v>0.16935159999999999</c:v>
                </c:pt>
                <c:pt idx="982">
                  <c:v>2.8949142000000001E-2</c:v>
                </c:pt>
                <c:pt idx="983">
                  <c:v>9.6199475000000007E-2</c:v>
                </c:pt>
                <c:pt idx="984">
                  <c:v>0.13211608</c:v>
                </c:pt>
                <c:pt idx="985">
                  <c:v>0.12393385</c:v>
                </c:pt>
                <c:pt idx="986">
                  <c:v>0.20112664999999999</c:v>
                </c:pt>
                <c:pt idx="987">
                  <c:v>5.3387289999999997E-2</c:v>
                </c:pt>
                <c:pt idx="988">
                  <c:v>2.3337327000000001E-2</c:v>
                </c:pt>
                <c:pt idx="989">
                  <c:v>0.20407607999999999</c:v>
                </c:pt>
                <c:pt idx="990">
                  <c:v>1.107417E-2</c:v>
                </c:pt>
                <c:pt idx="991">
                  <c:v>0.13351750000000001</c:v>
                </c:pt>
                <c:pt idx="992">
                  <c:v>0.12163089000000001</c:v>
                </c:pt>
                <c:pt idx="993">
                  <c:v>0.22302385999999999</c:v>
                </c:pt>
                <c:pt idx="994">
                  <c:v>0.13772485000000001</c:v>
                </c:pt>
                <c:pt idx="995">
                  <c:v>5.5530000000000003E-2</c:v>
                </c:pt>
                <c:pt idx="996">
                  <c:v>0.18456945999999999</c:v>
                </c:pt>
                <c:pt idx="997">
                  <c:v>7.2386383999999998E-2</c:v>
                </c:pt>
                <c:pt idx="998">
                  <c:v>0.10232042</c:v>
                </c:pt>
                <c:pt idx="999">
                  <c:v>7.8058420000000003E-2</c:v>
                </c:pt>
                <c:pt idx="1000">
                  <c:v>1.4840882999999999E-2</c:v>
                </c:pt>
                <c:pt idx="1001">
                  <c:v>2.5541156999999998E-2</c:v>
                </c:pt>
                <c:pt idx="1002">
                  <c:v>4.3774802000000002E-2</c:v>
                </c:pt>
                <c:pt idx="1003">
                  <c:v>2.543714E-2</c:v>
                </c:pt>
                <c:pt idx="1004">
                  <c:v>0.10550718000000001</c:v>
                </c:pt>
                <c:pt idx="1005">
                  <c:v>0.11132978</c:v>
                </c:pt>
                <c:pt idx="1006">
                  <c:v>0.25595240000000002</c:v>
                </c:pt>
                <c:pt idx="1007">
                  <c:v>0.19934442999999999</c:v>
                </c:pt>
                <c:pt idx="1008">
                  <c:v>0.13417888</c:v>
                </c:pt>
                <c:pt idx="1009">
                  <c:v>0.24427561</c:v>
                </c:pt>
                <c:pt idx="1010">
                  <c:v>0.14075393999999999</c:v>
                </c:pt>
                <c:pt idx="1011">
                  <c:v>8.9820339999999999E-2</c:v>
                </c:pt>
                <c:pt idx="1012">
                  <c:v>0.116367914</c:v>
                </c:pt>
                <c:pt idx="1013">
                  <c:v>0.22339937000000001</c:v>
                </c:pt>
                <c:pt idx="1014">
                  <c:v>8.8849769999999995E-2</c:v>
                </c:pt>
                <c:pt idx="1015">
                  <c:v>0.17040060000000001</c:v>
                </c:pt>
                <c:pt idx="1016">
                  <c:v>5.6513809999999998E-2</c:v>
                </c:pt>
                <c:pt idx="1017">
                  <c:v>2.0037664E-2</c:v>
                </c:pt>
                <c:pt idx="1018">
                  <c:v>9.17578E-2</c:v>
                </c:pt>
                <c:pt idx="1019">
                  <c:v>8.0328873999999995E-2</c:v>
                </c:pt>
                <c:pt idx="1020">
                  <c:v>0.16396653999999999</c:v>
                </c:pt>
                <c:pt idx="1021">
                  <c:v>0.18300428999999999</c:v>
                </c:pt>
                <c:pt idx="1022">
                  <c:v>0.20447354000000001</c:v>
                </c:pt>
                <c:pt idx="1023">
                  <c:v>0.10114793499999999</c:v>
                </c:pt>
                <c:pt idx="1024">
                  <c:v>3.7210880000000002E-2</c:v>
                </c:pt>
                <c:pt idx="1025">
                  <c:v>5.4340887999999997E-2</c:v>
                </c:pt>
                <c:pt idx="1026">
                  <c:v>1.1063994000000001E-2</c:v>
                </c:pt>
                <c:pt idx="1027">
                  <c:v>4.7200027999999998E-2</c:v>
                </c:pt>
                <c:pt idx="1028">
                  <c:v>0.15916735000000001</c:v>
                </c:pt>
                <c:pt idx="1029">
                  <c:v>0.12726067999999999</c:v>
                </c:pt>
                <c:pt idx="1030">
                  <c:v>0.15829924000000001</c:v>
                </c:pt>
                <c:pt idx="1031">
                  <c:v>5.5121086999999999E-2</c:v>
                </c:pt>
                <c:pt idx="1032">
                  <c:v>0.14203489999999999</c:v>
                </c:pt>
                <c:pt idx="1033">
                  <c:v>3.8863759999999997E-2</c:v>
                </c:pt>
                <c:pt idx="1034">
                  <c:v>0.15642627000000001</c:v>
                </c:pt>
                <c:pt idx="1035">
                  <c:v>0.11052753999999999</c:v>
                </c:pt>
                <c:pt idx="1036">
                  <c:v>9.6134916000000001E-2</c:v>
                </c:pt>
                <c:pt idx="1037">
                  <c:v>2.9903525E-2</c:v>
                </c:pt>
                <c:pt idx="1038">
                  <c:v>0.20689408000000001</c:v>
                </c:pt>
                <c:pt idx="1039">
                  <c:v>2.6476359000000001E-2</c:v>
                </c:pt>
                <c:pt idx="1040">
                  <c:v>0.23257220000000001</c:v>
                </c:pt>
                <c:pt idx="1041">
                  <c:v>0.12964621000000001</c:v>
                </c:pt>
                <c:pt idx="1042">
                  <c:v>1.6057014000000001E-2</c:v>
                </c:pt>
                <c:pt idx="1043">
                  <c:v>0.12747316</c:v>
                </c:pt>
                <c:pt idx="1044">
                  <c:v>0.102628924</c:v>
                </c:pt>
                <c:pt idx="1045">
                  <c:v>4.0106959999999997E-2</c:v>
                </c:pt>
                <c:pt idx="1046">
                  <c:v>3.5542108000000003E-2</c:v>
                </c:pt>
                <c:pt idx="1047">
                  <c:v>1.9532523999999999E-2</c:v>
                </c:pt>
                <c:pt idx="1048">
                  <c:v>0.17724456999999999</c:v>
                </c:pt>
                <c:pt idx="1049">
                  <c:v>0.14227675000000001</c:v>
                </c:pt>
                <c:pt idx="1050">
                  <c:v>9.7803879999999996E-2</c:v>
                </c:pt>
                <c:pt idx="1051">
                  <c:v>2.1701995000000002E-2</c:v>
                </c:pt>
                <c:pt idx="1052">
                  <c:v>0.113972485</c:v>
                </c:pt>
                <c:pt idx="1053">
                  <c:v>8.0406986E-2</c:v>
                </c:pt>
                <c:pt idx="1054">
                  <c:v>3.0327361000000001E-2</c:v>
                </c:pt>
                <c:pt idx="1055">
                  <c:v>1.9243863999999999E-2</c:v>
                </c:pt>
                <c:pt idx="1056">
                  <c:v>7.9138959999999994E-2</c:v>
                </c:pt>
                <c:pt idx="1057">
                  <c:v>6.1027645999999998E-2</c:v>
                </c:pt>
                <c:pt idx="1058">
                  <c:v>9.2155589999999996E-2</c:v>
                </c:pt>
                <c:pt idx="1059">
                  <c:v>5.3047280000000002E-2</c:v>
                </c:pt>
                <c:pt idx="1060">
                  <c:v>8.4759050000000002E-2</c:v>
                </c:pt>
                <c:pt idx="1061">
                  <c:v>8.3246399999999995E-3</c:v>
                </c:pt>
                <c:pt idx="1062">
                  <c:v>0.21712443000000001</c:v>
                </c:pt>
                <c:pt idx="1063">
                  <c:v>4.0611914999999998E-2</c:v>
                </c:pt>
                <c:pt idx="1064">
                  <c:v>9.0731724999999999E-2</c:v>
                </c:pt>
                <c:pt idx="1065">
                  <c:v>2.6543077000000002E-2</c:v>
                </c:pt>
                <c:pt idx="1066">
                  <c:v>0.20726164999999999</c:v>
                </c:pt>
                <c:pt idx="1067">
                  <c:v>0.25520199999999998</c:v>
                </c:pt>
                <c:pt idx="1068">
                  <c:v>1.836807E-2</c:v>
                </c:pt>
                <c:pt idx="1069">
                  <c:v>0.12890926</c:v>
                </c:pt>
                <c:pt idx="1070">
                  <c:v>8.4640889999999996E-2</c:v>
                </c:pt>
                <c:pt idx="1071">
                  <c:v>0.21517412</c:v>
                </c:pt>
                <c:pt idx="1072">
                  <c:v>0.21781544</c:v>
                </c:pt>
                <c:pt idx="1073">
                  <c:v>7.9264580000000001E-2</c:v>
                </c:pt>
                <c:pt idx="1074">
                  <c:v>0.15151270999999999</c:v>
                </c:pt>
                <c:pt idx="1075">
                  <c:v>0.18286087000000001</c:v>
                </c:pt>
                <c:pt idx="1076">
                  <c:v>0.21008027000000001</c:v>
                </c:pt>
                <c:pt idx="1077">
                  <c:v>0.14136904</c:v>
                </c:pt>
                <c:pt idx="1078">
                  <c:v>8.8458780000000001E-2</c:v>
                </c:pt>
                <c:pt idx="1079">
                  <c:v>5.867762E-2</c:v>
                </c:pt>
                <c:pt idx="1080">
                  <c:v>9.3103389999999994E-2</c:v>
                </c:pt>
                <c:pt idx="1081">
                  <c:v>0.16614518</c:v>
                </c:pt>
                <c:pt idx="1082">
                  <c:v>5.4469179999999999E-2</c:v>
                </c:pt>
                <c:pt idx="1083">
                  <c:v>8.7412790000000004E-2</c:v>
                </c:pt>
                <c:pt idx="1084">
                  <c:v>2.6676470000000001E-2</c:v>
                </c:pt>
                <c:pt idx="1085">
                  <c:v>0.10709162</c:v>
                </c:pt>
                <c:pt idx="1086">
                  <c:v>1.5562271000000001E-2</c:v>
                </c:pt>
                <c:pt idx="1087">
                  <c:v>1.8212943999999998E-2</c:v>
                </c:pt>
                <c:pt idx="1088">
                  <c:v>0.14625395999999999</c:v>
                </c:pt>
                <c:pt idx="1089">
                  <c:v>2.8852889999999999E-2</c:v>
                </c:pt>
                <c:pt idx="1090">
                  <c:v>0.20984438</c:v>
                </c:pt>
                <c:pt idx="1091">
                  <c:v>3.4446246999999999E-2</c:v>
                </c:pt>
                <c:pt idx="1092">
                  <c:v>0.22139676999999999</c:v>
                </c:pt>
                <c:pt idx="1093">
                  <c:v>0.13091691999999999</c:v>
                </c:pt>
                <c:pt idx="1094">
                  <c:v>0.13401887000000001</c:v>
                </c:pt>
                <c:pt idx="1095">
                  <c:v>0.24482080000000001</c:v>
                </c:pt>
                <c:pt idx="1096">
                  <c:v>0.1476044</c:v>
                </c:pt>
                <c:pt idx="1097">
                  <c:v>2.7879093000000001E-2</c:v>
                </c:pt>
                <c:pt idx="1098">
                  <c:v>6.8142789999999995E-2</c:v>
                </c:pt>
                <c:pt idx="1099">
                  <c:v>3.0008335000000001E-2</c:v>
                </c:pt>
                <c:pt idx="1100">
                  <c:v>3.4361757E-2</c:v>
                </c:pt>
                <c:pt idx="1101">
                  <c:v>0.23176229000000001</c:v>
                </c:pt>
                <c:pt idx="1102">
                  <c:v>0.16986324</c:v>
                </c:pt>
                <c:pt idx="1103">
                  <c:v>0.16019890000000001</c:v>
                </c:pt>
                <c:pt idx="1104">
                  <c:v>1.2747398E-2</c:v>
                </c:pt>
                <c:pt idx="1105">
                  <c:v>0.14562050000000001</c:v>
                </c:pt>
                <c:pt idx="1106">
                  <c:v>0.19565740000000001</c:v>
                </c:pt>
                <c:pt idx="1107">
                  <c:v>0.14993234999999999</c:v>
                </c:pt>
                <c:pt idx="1108">
                  <c:v>3.1181838E-2</c:v>
                </c:pt>
                <c:pt idx="1109">
                  <c:v>3.3354170000000002E-2</c:v>
                </c:pt>
                <c:pt idx="1110">
                  <c:v>0.12807299</c:v>
                </c:pt>
                <c:pt idx="1111">
                  <c:v>0.13468136999999999</c:v>
                </c:pt>
                <c:pt idx="1112">
                  <c:v>0.17462892999999999</c:v>
                </c:pt>
                <c:pt idx="1113">
                  <c:v>0.10692562999999999</c:v>
                </c:pt>
                <c:pt idx="1114">
                  <c:v>2.4455500000000002E-2</c:v>
                </c:pt>
                <c:pt idx="1115">
                  <c:v>0.100077234</c:v>
                </c:pt>
                <c:pt idx="1116">
                  <c:v>0.17027733</c:v>
                </c:pt>
                <c:pt idx="1117">
                  <c:v>2.4291021999999999E-2</c:v>
                </c:pt>
                <c:pt idx="1118">
                  <c:v>0.15717323</c:v>
                </c:pt>
                <c:pt idx="1119">
                  <c:v>0.19588773000000001</c:v>
                </c:pt>
                <c:pt idx="1120">
                  <c:v>0.17251262000000001</c:v>
                </c:pt>
                <c:pt idx="1121">
                  <c:v>0.12374462999999999</c:v>
                </c:pt>
                <c:pt idx="1122">
                  <c:v>0.17527053000000001</c:v>
                </c:pt>
                <c:pt idx="1123">
                  <c:v>0.124963224</c:v>
                </c:pt>
                <c:pt idx="1124">
                  <c:v>2.4853001999999999E-2</c:v>
                </c:pt>
                <c:pt idx="1125">
                  <c:v>0.18442861999999999</c:v>
                </c:pt>
                <c:pt idx="1126">
                  <c:v>2.186254E-2</c:v>
                </c:pt>
                <c:pt idx="1127">
                  <c:v>8.3838335999999999E-2</c:v>
                </c:pt>
                <c:pt idx="1128">
                  <c:v>0.20036745</c:v>
                </c:pt>
                <c:pt idx="1129">
                  <c:v>0.19887446</c:v>
                </c:pt>
                <c:pt idx="1130">
                  <c:v>0.23604538999999999</c:v>
                </c:pt>
                <c:pt idx="1131">
                  <c:v>1.9879034E-2</c:v>
                </c:pt>
                <c:pt idx="1132">
                  <c:v>0.11821846</c:v>
                </c:pt>
                <c:pt idx="1133">
                  <c:v>0.17645939999999999</c:v>
                </c:pt>
                <c:pt idx="1134">
                  <c:v>0.10980825</c:v>
                </c:pt>
                <c:pt idx="1135">
                  <c:v>8.5086465E-2</c:v>
                </c:pt>
                <c:pt idx="1136">
                  <c:v>6.2675320000000007E-2</c:v>
                </c:pt>
                <c:pt idx="1137">
                  <c:v>0.21739586999999999</c:v>
                </c:pt>
                <c:pt idx="1138">
                  <c:v>5.181297E-2</c:v>
                </c:pt>
                <c:pt idx="1139">
                  <c:v>0.1584689</c:v>
                </c:pt>
                <c:pt idx="1140">
                  <c:v>1.6791279999999999E-2</c:v>
                </c:pt>
                <c:pt idx="1141">
                  <c:v>0.22572517</c:v>
                </c:pt>
                <c:pt idx="1142">
                  <c:v>8.7082124999999996E-2</c:v>
                </c:pt>
                <c:pt idx="1143">
                  <c:v>0.15976617000000001</c:v>
                </c:pt>
                <c:pt idx="1144">
                  <c:v>6.2778970000000003E-2</c:v>
                </c:pt>
                <c:pt idx="1145">
                  <c:v>9.235968E-2</c:v>
                </c:pt>
                <c:pt idx="1146">
                  <c:v>9.3711859999999994E-2</c:v>
                </c:pt>
                <c:pt idx="1147">
                  <c:v>2.3118369999999999E-2</c:v>
                </c:pt>
                <c:pt idx="1148">
                  <c:v>0.11606011500000001</c:v>
                </c:pt>
                <c:pt idx="1149">
                  <c:v>0.21174097</c:v>
                </c:pt>
                <c:pt idx="1150">
                  <c:v>3.0402987999999999E-2</c:v>
                </c:pt>
                <c:pt idx="1151">
                  <c:v>0.13545836999999999</c:v>
                </c:pt>
                <c:pt idx="1152">
                  <c:v>0.1084398</c:v>
                </c:pt>
                <c:pt idx="1153">
                  <c:v>7.9334749999999996E-2</c:v>
                </c:pt>
                <c:pt idx="1154">
                  <c:v>0.13274273</c:v>
                </c:pt>
                <c:pt idx="1155">
                  <c:v>9.8027310000000006E-2</c:v>
                </c:pt>
                <c:pt idx="1156">
                  <c:v>9.3652650000000004E-2</c:v>
                </c:pt>
                <c:pt idx="1157">
                  <c:v>0.21353543</c:v>
                </c:pt>
                <c:pt idx="1158">
                  <c:v>0.14049463000000001</c:v>
                </c:pt>
                <c:pt idx="1159">
                  <c:v>7.1477410000000005E-2</c:v>
                </c:pt>
                <c:pt idx="1160">
                  <c:v>1.9297010999999999E-2</c:v>
                </c:pt>
                <c:pt idx="1161">
                  <c:v>1.0044147E-2</c:v>
                </c:pt>
                <c:pt idx="1162">
                  <c:v>8.1659146000000002E-2</c:v>
                </c:pt>
                <c:pt idx="1163">
                  <c:v>2.5802825000000001E-2</c:v>
                </c:pt>
                <c:pt idx="1164">
                  <c:v>0.17678118000000001</c:v>
                </c:pt>
                <c:pt idx="1165">
                  <c:v>0.14814640000000001</c:v>
                </c:pt>
                <c:pt idx="1166">
                  <c:v>0.13575517000000001</c:v>
                </c:pt>
                <c:pt idx="1167">
                  <c:v>2.1572903000000001E-2</c:v>
                </c:pt>
                <c:pt idx="1168">
                  <c:v>0.20338681</c:v>
                </c:pt>
                <c:pt idx="1169">
                  <c:v>0.12504587</c:v>
                </c:pt>
                <c:pt idx="1170">
                  <c:v>0.20990213999999999</c:v>
                </c:pt>
                <c:pt idx="1171">
                  <c:v>9.8090120000000003E-2</c:v>
                </c:pt>
                <c:pt idx="1172">
                  <c:v>0.21718633000000001</c:v>
                </c:pt>
                <c:pt idx="1173">
                  <c:v>0.21691212000000001</c:v>
                </c:pt>
                <c:pt idx="1174">
                  <c:v>0.12423194999999999</c:v>
                </c:pt>
                <c:pt idx="1175">
                  <c:v>0.10630741</c:v>
                </c:pt>
                <c:pt idx="1176">
                  <c:v>0.18773565</c:v>
                </c:pt>
                <c:pt idx="1177">
                  <c:v>1.2334158E-2</c:v>
                </c:pt>
                <c:pt idx="1178">
                  <c:v>0.20825167999999999</c:v>
                </c:pt>
                <c:pt idx="1179">
                  <c:v>0.13410501</c:v>
                </c:pt>
                <c:pt idx="1180">
                  <c:v>1.7441733000000001E-2</c:v>
                </c:pt>
                <c:pt idx="1181">
                  <c:v>9.7524890000000003E-2</c:v>
                </c:pt>
                <c:pt idx="1182">
                  <c:v>5.7418305000000003E-2</c:v>
                </c:pt>
                <c:pt idx="1183">
                  <c:v>3.7438831999999998E-2</c:v>
                </c:pt>
                <c:pt idx="1184">
                  <c:v>8.7136699999999997E-2</c:v>
                </c:pt>
                <c:pt idx="1185">
                  <c:v>0.104659006</c:v>
                </c:pt>
                <c:pt idx="1186">
                  <c:v>1.3612266E-2</c:v>
                </c:pt>
                <c:pt idx="1187">
                  <c:v>2.1005343999999999E-2</c:v>
                </c:pt>
                <c:pt idx="1188">
                  <c:v>7.4064583E-3</c:v>
                </c:pt>
                <c:pt idx="1189">
                  <c:v>5.3681991999999998E-2</c:v>
                </c:pt>
                <c:pt idx="1190">
                  <c:v>7.9692915000000003E-2</c:v>
                </c:pt>
                <c:pt idx="1191">
                  <c:v>0.18303567000000001</c:v>
                </c:pt>
                <c:pt idx="1192">
                  <c:v>0.24012259999999999</c:v>
                </c:pt>
                <c:pt idx="1193">
                  <c:v>2.6760856E-2</c:v>
                </c:pt>
                <c:pt idx="1194">
                  <c:v>9.2943349999999994E-2</c:v>
                </c:pt>
                <c:pt idx="1195">
                  <c:v>2.3199293999999999E-2</c:v>
                </c:pt>
                <c:pt idx="1196">
                  <c:v>9.4795649999999995E-2</c:v>
                </c:pt>
                <c:pt idx="1197">
                  <c:v>0.22413864999999999</c:v>
                </c:pt>
                <c:pt idx="1198">
                  <c:v>8.1697404000000001E-2</c:v>
                </c:pt>
                <c:pt idx="1199">
                  <c:v>9.5756910000000001E-2</c:v>
                </c:pt>
                <c:pt idx="1200">
                  <c:v>0.1778383</c:v>
                </c:pt>
                <c:pt idx="1201">
                  <c:v>4.0985460000000001E-2</c:v>
                </c:pt>
                <c:pt idx="1202">
                  <c:v>0.22945309</c:v>
                </c:pt>
                <c:pt idx="1203">
                  <c:v>0.20350583</c:v>
                </c:pt>
                <c:pt idx="1204">
                  <c:v>0.21064737</c:v>
                </c:pt>
                <c:pt idx="1205">
                  <c:v>8.6684689999999995E-2</c:v>
                </c:pt>
                <c:pt idx="1206">
                  <c:v>0.20737766999999999</c:v>
                </c:pt>
                <c:pt idx="1207">
                  <c:v>2.4313537E-2</c:v>
                </c:pt>
                <c:pt idx="1208">
                  <c:v>1.2661072000000001E-2</c:v>
                </c:pt>
                <c:pt idx="1209">
                  <c:v>3.2015067000000001E-2</c:v>
                </c:pt>
                <c:pt idx="1210">
                  <c:v>0.13478063000000001</c:v>
                </c:pt>
                <c:pt idx="1211">
                  <c:v>0.15613787000000001</c:v>
                </c:pt>
                <c:pt idx="1212">
                  <c:v>3.4404761999999998E-2</c:v>
                </c:pt>
                <c:pt idx="1213">
                  <c:v>2.0277143000000001E-2</c:v>
                </c:pt>
                <c:pt idx="1214">
                  <c:v>0.10885114999999999</c:v>
                </c:pt>
                <c:pt idx="1215">
                  <c:v>0.103062406</c:v>
                </c:pt>
                <c:pt idx="1216">
                  <c:v>0.17480190000000001</c:v>
                </c:pt>
                <c:pt idx="1217">
                  <c:v>3.101785E-2</c:v>
                </c:pt>
                <c:pt idx="1218">
                  <c:v>0.14663860000000001</c:v>
                </c:pt>
                <c:pt idx="1219">
                  <c:v>0.15179570000000001</c:v>
                </c:pt>
                <c:pt idx="1220">
                  <c:v>0.11870955</c:v>
                </c:pt>
                <c:pt idx="1221">
                  <c:v>5.0811420000000003E-2</c:v>
                </c:pt>
                <c:pt idx="1222">
                  <c:v>5.1484769999999999E-2</c:v>
                </c:pt>
                <c:pt idx="1223">
                  <c:v>3.2474358000000002E-2</c:v>
                </c:pt>
                <c:pt idx="1224">
                  <c:v>4.9402926E-2</c:v>
                </c:pt>
                <c:pt idx="1225">
                  <c:v>3.467779E-2</c:v>
                </c:pt>
                <c:pt idx="1226">
                  <c:v>0.13886747999999999</c:v>
                </c:pt>
                <c:pt idx="1227">
                  <c:v>1.3690737E-2</c:v>
                </c:pt>
                <c:pt idx="1228">
                  <c:v>0.20353708000000001</c:v>
                </c:pt>
                <c:pt idx="1229">
                  <c:v>0.17469904999999999</c:v>
                </c:pt>
                <c:pt idx="1230">
                  <c:v>0.15661894000000001</c:v>
                </c:pt>
                <c:pt idx="1231">
                  <c:v>1.9449986999999998E-2</c:v>
                </c:pt>
                <c:pt idx="1232">
                  <c:v>0.13121408000000001</c:v>
                </c:pt>
                <c:pt idx="1233">
                  <c:v>1.0682214000000001E-2</c:v>
                </c:pt>
                <c:pt idx="1234">
                  <c:v>8.2516685000000006E-2</c:v>
                </c:pt>
                <c:pt idx="1235">
                  <c:v>8.0402329999999994E-2</c:v>
                </c:pt>
                <c:pt idx="1236">
                  <c:v>6.2758595E-2</c:v>
                </c:pt>
                <c:pt idx="1237">
                  <c:v>8.3097560000000001E-2</c:v>
                </c:pt>
                <c:pt idx="1238">
                  <c:v>0.11312129</c:v>
                </c:pt>
                <c:pt idx="1239">
                  <c:v>8.5290894000000006E-2</c:v>
                </c:pt>
                <c:pt idx="1240">
                  <c:v>6.2519099999999994E-2</c:v>
                </c:pt>
                <c:pt idx="1241">
                  <c:v>4.3760597999999998E-2</c:v>
                </c:pt>
                <c:pt idx="1242">
                  <c:v>0.123859964</c:v>
                </c:pt>
                <c:pt idx="1243">
                  <c:v>4.7592107000000002E-2</c:v>
                </c:pt>
                <c:pt idx="1244">
                  <c:v>0.15269648</c:v>
                </c:pt>
                <c:pt idx="1245">
                  <c:v>0.10316810999999999</c:v>
                </c:pt>
                <c:pt idx="1246">
                  <c:v>0.13566895000000001</c:v>
                </c:pt>
                <c:pt idx="1247">
                  <c:v>4.8226159999999997E-2</c:v>
                </c:pt>
                <c:pt idx="1248">
                  <c:v>0.12467971</c:v>
                </c:pt>
                <c:pt idx="1249">
                  <c:v>1.891818E-2</c:v>
                </c:pt>
                <c:pt idx="1250">
                  <c:v>3.7170004E-2</c:v>
                </c:pt>
                <c:pt idx="1251">
                  <c:v>5.5622913000000003E-2</c:v>
                </c:pt>
                <c:pt idx="1252">
                  <c:v>4.4388643999999998E-2</c:v>
                </c:pt>
                <c:pt idx="1253">
                  <c:v>0.20628579</c:v>
                </c:pt>
                <c:pt idx="1254">
                  <c:v>0.18790543000000001</c:v>
                </c:pt>
                <c:pt idx="1255">
                  <c:v>1.04976045E-2</c:v>
                </c:pt>
                <c:pt idx="1256">
                  <c:v>2.5553587999999999E-2</c:v>
                </c:pt>
                <c:pt idx="1257">
                  <c:v>0.17087400999999999</c:v>
                </c:pt>
                <c:pt idx="1258">
                  <c:v>0.16858429999999999</c:v>
                </c:pt>
                <c:pt idx="1259">
                  <c:v>1.9473107999999999E-2</c:v>
                </c:pt>
                <c:pt idx="1260">
                  <c:v>0.16959005999999999</c:v>
                </c:pt>
                <c:pt idx="1261">
                  <c:v>0.15700558000000001</c:v>
                </c:pt>
                <c:pt idx="1262">
                  <c:v>8.3618975999999998E-2</c:v>
                </c:pt>
                <c:pt idx="1263">
                  <c:v>3.0229155000000001E-2</c:v>
                </c:pt>
                <c:pt idx="1264">
                  <c:v>2.3780737E-2</c:v>
                </c:pt>
                <c:pt idx="1265">
                  <c:v>4.0252799999999998E-2</c:v>
                </c:pt>
                <c:pt idx="1266">
                  <c:v>7.2990040000000006E-2</c:v>
                </c:pt>
                <c:pt idx="1267">
                  <c:v>0.13960206999999999</c:v>
                </c:pt>
                <c:pt idx="1268">
                  <c:v>0.16478677</c:v>
                </c:pt>
                <c:pt idx="1269">
                  <c:v>0.13078888999999999</c:v>
                </c:pt>
                <c:pt idx="1270">
                  <c:v>0.25013400000000002</c:v>
                </c:pt>
                <c:pt idx="1271">
                  <c:v>0.13406692000000001</c:v>
                </c:pt>
                <c:pt idx="1272">
                  <c:v>0.15281552000000001</c:v>
                </c:pt>
                <c:pt idx="1273">
                  <c:v>0.10261463999999999</c:v>
                </c:pt>
                <c:pt idx="1274">
                  <c:v>7.2140739999999995E-2</c:v>
                </c:pt>
                <c:pt idx="1275">
                  <c:v>9.0246110000000001E-3</c:v>
                </c:pt>
                <c:pt idx="1276">
                  <c:v>2.2239803999999998E-2</c:v>
                </c:pt>
                <c:pt idx="1277">
                  <c:v>2.927424E-2</c:v>
                </c:pt>
                <c:pt idx="1278">
                  <c:v>0.17581638999999999</c:v>
                </c:pt>
                <c:pt idx="1279">
                  <c:v>0.18482630999999999</c:v>
                </c:pt>
                <c:pt idx="1280">
                  <c:v>7.6417760000000001E-2</c:v>
                </c:pt>
                <c:pt idx="1281">
                  <c:v>0.14867522999999999</c:v>
                </c:pt>
                <c:pt idx="1282">
                  <c:v>0.11487788</c:v>
                </c:pt>
                <c:pt idx="1283">
                  <c:v>0.23012759999999999</c:v>
                </c:pt>
                <c:pt idx="1284">
                  <c:v>5.7996310000000002E-2</c:v>
                </c:pt>
                <c:pt idx="1285">
                  <c:v>2.469907E-2</c:v>
                </c:pt>
                <c:pt idx="1286">
                  <c:v>1.8533213E-2</c:v>
                </c:pt>
                <c:pt idx="1287">
                  <c:v>3.8011122000000001E-2</c:v>
                </c:pt>
                <c:pt idx="1288">
                  <c:v>9.0407420000000002E-2</c:v>
                </c:pt>
                <c:pt idx="1289">
                  <c:v>6.0046583000000001E-2</c:v>
                </c:pt>
                <c:pt idx="1290">
                  <c:v>0.15707439000000001</c:v>
                </c:pt>
                <c:pt idx="1291">
                  <c:v>0.21441843999999999</c:v>
                </c:pt>
                <c:pt idx="1292">
                  <c:v>0.14406604000000001</c:v>
                </c:pt>
                <c:pt idx="1293">
                  <c:v>0.31255057000000003</c:v>
                </c:pt>
                <c:pt idx="1294">
                  <c:v>8.9265175000000002E-2</c:v>
                </c:pt>
                <c:pt idx="1295">
                  <c:v>8.3748710000000004E-2</c:v>
                </c:pt>
                <c:pt idx="1296">
                  <c:v>2.0509263999999999E-2</c:v>
                </c:pt>
                <c:pt idx="1297">
                  <c:v>0.15399219</c:v>
                </c:pt>
                <c:pt idx="1298">
                  <c:v>4.2554565000000003E-2</c:v>
                </c:pt>
                <c:pt idx="1299">
                  <c:v>8.1404619999999994E-3</c:v>
                </c:pt>
                <c:pt idx="1300">
                  <c:v>0.12463095</c:v>
                </c:pt>
                <c:pt idx="1301">
                  <c:v>0.23945968000000001</c:v>
                </c:pt>
                <c:pt idx="1302">
                  <c:v>0.23392546</c:v>
                </c:pt>
                <c:pt idx="1303">
                  <c:v>0.21580580999999999</c:v>
                </c:pt>
                <c:pt idx="1304">
                  <c:v>2.2711519999999999E-2</c:v>
                </c:pt>
                <c:pt idx="1305">
                  <c:v>0.20474932000000001</c:v>
                </c:pt>
                <c:pt idx="1306">
                  <c:v>0.26126660000000002</c:v>
                </c:pt>
                <c:pt idx="1307">
                  <c:v>0.21144697000000001</c:v>
                </c:pt>
                <c:pt idx="1308">
                  <c:v>3.6783540000000003E-2</c:v>
                </c:pt>
                <c:pt idx="1309">
                  <c:v>8.7382904999999997E-2</c:v>
                </c:pt>
                <c:pt idx="1310">
                  <c:v>5.3970676000000002E-2</c:v>
                </c:pt>
                <c:pt idx="1311">
                  <c:v>0.15760436999999999</c:v>
                </c:pt>
                <c:pt idx="1312">
                  <c:v>5.8627657999999999E-2</c:v>
                </c:pt>
                <c:pt idx="1313">
                  <c:v>7.4099400000000003E-3</c:v>
                </c:pt>
                <c:pt idx="1314">
                  <c:v>0.22083702999999999</c:v>
                </c:pt>
                <c:pt idx="1315">
                  <c:v>4.0090002E-2</c:v>
                </c:pt>
                <c:pt idx="1316">
                  <c:v>4.5913401999999999E-2</c:v>
                </c:pt>
                <c:pt idx="1317">
                  <c:v>5.8441213999999998E-2</c:v>
                </c:pt>
                <c:pt idx="1318">
                  <c:v>9.0891905000000002E-3</c:v>
                </c:pt>
                <c:pt idx="1319">
                  <c:v>5.4112664999999997E-2</c:v>
                </c:pt>
                <c:pt idx="1320">
                  <c:v>0.11369873599999999</c:v>
                </c:pt>
                <c:pt idx="1321">
                  <c:v>0.2006078</c:v>
                </c:pt>
                <c:pt idx="1322">
                  <c:v>0.22680584000000001</c:v>
                </c:pt>
                <c:pt idx="1323">
                  <c:v>0.13601905</c:v>
                </c:pt>
                <c:pt idx="1324">
                  <c:v>0.21060614</c:v>
                </c:pt>
                <c:pt idx="1325">
                  <c:v>0.21948825999999999</c:v>
                </c:pt>
                <c:pt idx="1326">
                  <c:v>6.7785159999999997E-2</c:v>
                </c:pt>
                <c:pt idx="1327">
                  <c:v>6.8271310000000002E-2</c:v>
                </c:pt>
                <c:pt idx="1328">
                  <c:v>0.18206422</c:v>
                </c:pt>
                <c:pt idx="1329">
                  <c:v>5.6274373000000003E-2</c:v>
                </c:pt>
                <c:pt idx="1330">
                  <c:v>6.0477280000000001E-2</c:v>
                </c:pt>
                <c:pt idx="1331">
                  <c:v>5.0548909999999997E-3</c:v>
                </c:pt>
                <c:pt idx="1332">
                  <c:v>0.11099625</c:v>
                </c:pt>
                <c:pt idx="1333">
                  <c:v>0.10570303</c:v>
                </c:pt>
                <c:pt idx="1334">
                  <c:v>2.8396075999999999E-2</c:v>
                </c:pt>
                <c:pt idx="1335">
                  <c:v>0.10605068500000001</c:v>
                </c:pt>
                <c:pt idx="1336">
                  <c:v>0.21475322999999999</c:v>
                </c:pt>
                <c:pt idx="1337">
                  <c:v>5.8822680000000002E-2</c:v>
                </c:pt>
                <c:pt idx="1338">
                  <c:v>1.4688397000000001E-2</c:v>
                </c:pt>
                <c:pt idx="1339">
                  <c:v>0.11050081</c:v>
                </c:pt>
                <c:pt idx="1340">
                  <c:v>7.4990890000000004E-2</c:v>
                </c:pt>
                <c:pt idx="1341">
                  <c:v>8.1476049999999994E-2</c:v>
                </c:pt>
                <c:pt idx="1342">
                  <c:v>5.7034175999999999E-2</c:v>
                </c:pt>
                <c:pt idx="1343">
                  <c:v>7.0952790000000002E-2</c:v>
                </c:pt>
                <c:pt idx="1344">
                  <c:v>0.12948084000000001</c:v>
                </c:pt>
                <c:pt idx="1345">
                  <c:v>9.8490893999999996E-2</c:v>
                </c:pt>
                <c:pt idx="1346">
                  <c:v>0.11783018000000001</c:v>
                </c:pt>
                <c:pt idx="1347">
                  <c:v>0.17281500999999999</c:v>
                </c:pt>
                <c:pt idx="1348">
                  <c:v>0.15300590999999999</c:v>
                </c:pt>
                <c:pt idx="1349">
                  <c:v>8.1475829999999999E-2</c:v>
                </c:pt>
                <c:pt idx="1350">
                  <c:v>0.12350362500000001</c:v>
                </c:pt>
                <c:pt idx="1351">
                  <c:v>0.19068821999999999</c:v>
                </c:pt>
                <c:pt idx="1352">
                  <c:v>0.13855812000000001</c:v>
                </c:pt>
                <c:pt idx="1353">
                  <c:v>8.2537369999999999E-2</c:v>
                </c:pt>
                <c:pt idx="1354">
                  <c:v>1.5284905999999999E-2</c:v>
                </c:pt>
                <c:pt idx="1355">
                  <c:v>1.6101997E-2</c:v>
                </c:pt>
                <c:pt idx="1356">
                  <c:v>4.4495172999999999E-2</c:v>
                </c:pt>
                <c:pt idx="1357">
                  <c:v>9.4507469999999996E-2</c:v>
                </c:pt>
                <c:pt idx="1358">
                  <c:v>6.8237199999999998E-2</c:v>
                </c:pt>
                <c:pt idx="1359">
                  <c:v>5.9363174999999997E-2</c:v>
                </c:pt>
                <c:pt idx="1360">
                  <c:v>6.8083779999999997E-2</c:v>
                </c:pt>
                <c:pt idx="1361">
                  <c:v>6.9769949999999997E-2</c:v>
                </c:pt>
                <c:pt idx="1362">
                  <c:v>0.16710815000000001</c:v>
                </c:pt>
                <c:pt idx="1363">
                  <c:v>3.6903890000000002E-2</c:v>
                </c:pt>
                <c:pt idx="1364">
                  <c:v>0.23916945000000001</c:v>
                </c:pt>
                <c:pt idx="1365">
                  <c:v>2.9315779E-2</c:v>
                </c:pt>
                <c:pt idx="1366">
                  <c:v>0.22953613</c:v>
                </c:pt>
                <c:pt idx="1367">
                  <c:v>0.21341603000000001</c:v>
                </c:pt>
                <c:pt idx="1368">
                  <c:v>0.20604315000000001</c:v>
                </c:pt>
                <c:pt idx="1369">
                  <c:v>9.2995250000000002E-2</c:v>
                </c:pt>
                <c:pt idx="1370">
                  <c:v>0.2138438</c:v>
                </c:pt>
                <c:pt idx="1371">
                  <c:v>2.210405E-2</c:v>
                </c:pt>
                <c:pt idx="1372">
                  <c:v>0.21272527999999999</c:v>
                </c:pt>
                <c:pt idx="1373">
                  <c:v>0.11471216400000001</c:v>
                </c:pt>
                <c:pt idx="1374">
                  <c:v>0.15099778999999999</c:v>
                </c:pt>
                <c:pt idx="1375">
                  <c:v>9.491289E-2</c:v>
                </c:pt>
                <c:pt idx="1376">
                  <c:v>0.11647107</c:v>
                </c:pt>
                <c:pt idx="1377">
                  <c:v>0.20312425000000001</c:v>
                </c:pt>
                <c:pt idx="1378">
                  <c:v>0.15011767000000001</c:v>
                </c:pt>
                <c:pt idx="1379">
                  <c:v>1.8356095999999999E-2</c:v>
                </c:pt>
                <c:pt idx="1380">
                  <c:v>0.20395163999999999</c:v>
                </c:pt>
                <c:pt idx="1381">
                  <c:v>0.114965476</c:v>
                </c:pt>
                <c:pt idx="1382">
                  <c:v>0.21145764</c:v>
                </c:pt>
                <c:pt idx="1383">
                  <c:v>0.31611470000000003</c:v>
                </c:pt>
                <c:pt idx="1384">
                  <c:v>0.15986906000000001</c:v>
                </c:pt>
                <c:pt idx="1385">
                  <c:v>4.2795159999999999E-2</c:v>
                </c:pt>
                <c:pt idx="1386">
                  <c:v>1.3727483E-2</c:v>
                </c:pt>
                <c:pt idx="1387">
                  <c:v>0.20578605999999999</c:v>
                </c:pt>
                <c:pt idx="1388">
                  <c:v>9.8843310000000004E-2</c:v>
                </c:pt>
                <c:pt idx="1389">
                  <c:v>1.6102199000000001E-2</c:v>
                </c:pt>
                <c:pt idx="1390">
                  <c:v>1.4514552999999999E-2</c:v>
                </c:pt>
                <c:pt idx="1391">
                  <c:v>0.2144278</c:v>
                </c:pt>
                <c:pt idx="1392">
                  <c:v>7.3981210000000006E-2</c:v>
                </c:pt>
                <c:pt idx="1393">
                  <c:v>0.16622967</c:v>
                </c:pt>
                <c:pt idx="1394">
                  <c:v>0.16645225999999999</c:v>
                </c:pt>
                <c:pt idx="1395">
                  <c:v>3.2081909999999998E-2</c:v>
                </c:pt>
                <c:pt idx="1396">
                  <c:v>5.2342213999999998E-2</c:v>
                </c:pt>
                <c:pt idx="1397">
                  <c:v>0.1746501</c:v>
                </c:pt>
                <c:pt idx="1398">
                  <c:v>9.1633619999999999E-2</c:v>
                </c:pt>
                <c:pt idx="1399">
                  <c:v>0.23887786</c:v>
                </c:pt>
                <c:pt idx="1400">
                  <c:v>1.4371632000000001E-2</c:v>
                </c:pt>
                <c:pt idx="1401">
                  <c:v>6.7216890000000003E-3</c:v>
                </c:pt>
                <c:pt idx="1402">
                  <c:v>0.10094359999999999</c:v>
                </c:pt>
                <c:pt idx="1403">
                  <c:v>4.2897490000000003E-2</c:v>
                </c:pt>
                <c:pt idx="1404">
                  <c:v>4.3333354999999997E-2</c:v>
                </c:pt>
                <c:pt idx="1405">
                  <c:v>5.1471629999999997E-2</c:v>
                </c:pt>
                <c:pt idx="1406">
                  <c:v>0.26197540000000002</c:v>
                </c:pt>
                <c:pt idx="1407">
                  <c:v>9.1494010000000001E-2</c:v>
                </c:pt>
                <c:pt idx="1408">
                  <c:v>9.3165620000000005E-2</c:v>
                </c:pt>
                <c:pt idx="1409">
                  <c:v>0.20251878000000001</c:v>
                </c:pt>
                <c:pt idx="1410">
                  <c:v>0.10166027399999999</c:v>
                </c:pt>
                <c:pt idx="1411">
                  <c:v>4.0288147000000003E-2</c:v>
                </c:pt>
                <c:pt idx="1412">
                  <c:v>2.528648E-2</c:v>
                </c:pt>
                <c:pt idx="1413">
                  <c:v>1.43798785E-2</c:v>
                </c:pt>
                <c:pt idx="1414">
                  <c:v>0.12594794000000001</c:v>
                </c:pt>
                <c:pt idx="1415">
                  <c:v>0.21676134999999999</c:v>
                </c:pt>
                <c:pt idx="1416">
                  <c:v>0.16866866</c:v>
                </c:pt>
                <c:pt idx="1417">
                  <c:v>0.12376831000000001</c:v>
                </c:pt>
                <c:pt idx="1418">
                  <c:v>0.12487823000000001</c:v>
                </c:pt>
                <c:pt idx="1419">
                  <c:v>0.33665245999999999</c:v>
                </c:pt>
                <c:pt idx="1420">
                  <c:v>0.21952435000000001</c:v>
                </c:pt>
                <c:pt idx="1421">
                  <c:v>0.117183946</c:v>
                </c:pt>
                <c:pt idx="1422">
                  <c:v>6.7989280000000001E-3</c:v>
                </c:pt>
                <c:pt idx="1423">
                  <c:v>0.18921871000000001</c:v>
                </c:pt>
                <c:pt idx="1424">
                  <c:v>8.2299449999999996E-2</c:v>
                </c:pt>
                <c:pt idx="1425">
                  <c:v>8.3893540000000003E-2</c:v>
                </c:pt>
                <c:pt idx="1426">
                  <c:v>8.7856400000000008E-3</c:v>
                </c:pt>
                <c:pt idx="1427">
                  <c:v>8.7424349999999998E-2</c:v>
                </c:pt>
                <c:pt idx="1428">
                  <c:v>0.14619598</c:v>
                </c:pt>
                <c:pt idx="1429">
                  <c:v>0.20479763000000001</c:v>
                </c:pt>
                <c:pt idx="1430">
                  <c:v>0.11396811</c:v>
                </c:pt>
                <c:pt idx="1431">
                  <c:v>0.27179044000000002</c:v>
                </c:pt>
                <c:pt idx="1432">
                  <c:v>9.8468794999999998E-2</c:v>
                </c:pt>
                <c:pt idx="1433">
                  <c:v>9.9664785000000006E-2</c:v>
                </c:pt>
                <c:pt idx="1434">
                  <c:v>1.2680334E-2</c:v>
                </c:pt>
                <c:pt idx="1435">
                  <c:v>8.5602544000000003E-2</c:v>
                </c:pt>
                <c:pt idx="1436">
                  <c:v>4.7414224999999997E-2</c:v>
                </c:pt>
                <c:pt idx="1437">
                  <c:v>0.27178079999999999</c:v>
                </c:pt>
                <c:pt idx="1438">
                  <c:v>7.5101989999999993E-2</c:v>
                </c:pt>
                <c:pt idx="1439">
                  <c:v>0.11687906000000001</c:v>
                </c:pt>
                <c:pt idx="1440">
                  <c:v>0.124607995</c:v>
                </c:pt>
                <c:pt idx="1441">
                  <c:v>2.5036767000000001E-2</c:v>
                </c:pt>
                <c:pt idx="1442">
                  <c:v>0.10411831000000001</c:v>
                </c:pt>
                <c:pt idx="1443">
                  <c:v>0.21873239</c:v>
                </c:pt>
                <c:pt idx="1444">
                  <c:v>0.14294787</c:v>
                </c:pt>
                <c:pt idx="1445">
                  <c:v>0.22589152000000001</c:v>
                </c:pt>
                <c:pt idx="1446">
                  <c:v>8.8446739999999996E-2</c:v>
                </c:pt>
                <c:pt idx="1447">
                  <c:v>2.2374992999999999E-2</c:v>
                </c:pt>
                <c:pt idx="1448">
                  <c:v>0.16083186999999999</c:v>
                </c:pt>
                <c:pt idx="1449">
                  <c:v>1.4132073E-2</c:v>
                </c:pt>
                <c:pt idx="1450">
                  <c:v>1.9937182000000001E-2</c:v>
                </c:pt>
                <c:pt idx="1451">
                  <c:v>5.7247482000000002E-2</c:v>
                </c:pt>
                <c:pt idx="1452">
                  <c:v>1.9876967999999998E-2</c:v>
                </c:pt>
                <c:pt idx="1453">
                  <c:v>2.0219353999999998E-2</c:v>
                </c:pt>
                <c:pt idx="1454">
                  <c:v>5.2089386000000001E-2</c:v>
                </c:pt>
                <c:pt idx="1455">
                  <c:v>8.5006534999999994E-2</c:v>
                </c:pt>
                <c:pt idx="1456">
                  <c:v>5.0984055E-2</c:v>
                </c:pt>
                <c:pt idx="1457">
                  <c:v>0.10982783</c:v>
                </c:pt>
                <c:pt idx="1458">
                  <c:v>8.8731930000000001E-2</c:v>
                </c:pt>
                <c:pt idx="1459">
                  <c:v>0.2135504</c:v>
                </c:pt>
                <c:pt idx="1460">
                  <c:v>0.16717704999999999</c:v>
                </c:pt>
                <c:pt idx="1461">
                  <c:v>0.15321525999999999</c:v>
                </c:pt>
                <c:pt idx="1462">
                  <c:v>0.12795909999999999</c:v>
                </c:pt>
                <c:pt idx="1463">
                  <c:v>5.5815209999999997E-2</c:v>
                </c:pt>
                <c:pt idx="1464">
                  <c:v>1.5604784E-2</c:v>
                </c:pt>
                <c:pt idx="1465">
                  <c:v>0.14891789999999999</c:v>
                </c:pt>
                <c:pt idx="1466">
                  <c:v>0.28138786999999998</c:v>
                </c:pt>
                <c:pt idx="1467">
                  <c:v>9.349886E-3</c:v>
                </c:pt>
                <c:pt idx="1468">
                  <c:v>4.9375005E-2</c:v>
                </c:pt>
                <c:pt idx="1469">
                  <c:v>0.10178286</c:v>
                </c:pt>
                <c:pt idx="1470">
                  <c:v>0.12897773000000001</c:v>
                </c:pt>
                <c:pt idx="1471">
                  <c:v>5.0334564999999998E-2</c:v>
                </c:pt>
                <c:pt idx="1472">
                  <c:v>0.20415637</c:v>
                </c:pt>
                <c:pt idx="1473">
                  <c:v>0.19896267000000001</c:v>
                </c:pt>
                <c:pt idx="1474">
                  <c:v>0.20497389999999999</c:v>
                </c:pt>
                <c:pt idx="1475">
                  <c:v>2.1472973999999999E-2</c:v>
                </c:pt>
                <c:pt idx="1476">
                  <c:v>1.8874284000000002E-2</c:v>
                </c:pt>
                <c:pt idx="1477">
                  <c:v>0.11797601000000001</c:v>
                </c:pt>
                <c:pt idx="1478">
                  <c:v>0.102097414</c:v>
                </c:pt>
                <c:pt idx="1479">
                  <c:v>7.1190939999999994E-2</c:v>
                </c:pt>
                <c:pt idx="1480">
                  <c:v>0.20295978000000001</c:v>
                </c:pt>
                <c:pt idx="1481">
                  <c:v>9.1133130000000007E-2</c:v>
                </c:pt>
                <c:pt idx="1482">
                  <c:v>0.30269822000000002</c:v>
                </c:pt>
                <c:pt idx="1483">
                  <c:v>0.19998136</c:v>
                </c:pt>
                <c:pt idx="1484">
                  <c:v>9.596056E-2</c:v>
                </c:pt>
                <c:pt idx="1485">
                  <c:v>0.10032692999999999</c:v>
                </c:pt>
                <c:pt idx="1486">
                  <c:v>5.7088844000000001E-3</c:v>
                </c:pt>
                <c:pt idx="1487">
                  <c:v>0.20244749000000001</c:v>
                </c:pt>
                <c:pt idx="1488">
                  <c:v>0.19502891999999999</c:v>
                </c:pt>
                <c:pt idx="1489">
                  <c:v>4.6176689999999999E-2</c:v>
                </c:pt>
                <c:pt idx="1490">
                  <c:v>0.19868056000000001</c:v>
                </c:pt>
                <c:pt idx="1491">
                  <c:v>0.15049129999999999</c:v>
                </c:pt>
                <c:pt idx="1492">
                  <c:v>7.0632399999999998E-2</c:v>
                </c:pt>
                <c:pt idx="1493">
                  <c:v>9.2437099999999994E-2</c:v>
                </c:pt>
                <c:pt idx="1494">
                  <c:v>4.8601366999999999E-2</c:v>
                </c:pt>
                <c:pt idx="1495">
                  <c:v>0.21163797000000001</c:v>
                </c:pt>
                <c:pt idx="1496">
                  <c:v>0.1514441</c:v>
                </c:pt>
                <c:pt idx="1497">
                  <c:v>0.110328816</c:v>
                </c:pt>
                <c:pt idx="1498">
                  <c:v>5.135671E-2</c:v>
                </c:pt>
                <c:pt idx="1499">
                  <c:v>0.18118528</c:v>
                </c:pt>
                <c:pt idx="1500">
                  <c:v>6.7479399999999995E-2</c:v>
                </c:pt>
                <c:pt idx="1501">
                  <c:v>0.14295495999999999</c:v>
                </c:pt>
                <c:pt idx="1502">
                  <c:v>6.6121020000000003E-2</c:v>
                </c:pt>
                <c:pt idx="1503">
                  <c:v>0.1154019</c:v>
                </c:pt>
                <c:pt idx="1504">
                  <c:v>5.0961505999999997E-2</c:v>
                </c:pt>
                <c:pt idx="1505">
                  <c:v>1.0715881E-2</c:v>
                </c:pt>
                <c:pt idx="1506">
                  <c:v>1.4190271500000001E-2</c:v>
                </c:pt>
                <c:pt idx="1507">
                  <c:v>5.359707E-3</c:v>
                </c:pt>
                <c:pt idx="1508">
                  <c:v>6.7991179999999998E-2</c:v>
                </c:pt>
                <c:pt idx="1509">
                  <c:v>1.9350249999999999E-2</c:v>
                </c:pt>
                <c:pt idx="1510">
                  <c:v>0.17780122000000001</c:v>
                </c:pt>
                <c:pt idx="1511">
                  <c:v>0.1018763</c:v>
                </c:pt>
                <c:pt idx="1512">
                  <c:v>4.9640733999999999E-2</c:v>
                </c:pt>
                <c:pt idx="1513">
                  <c:v>1.8614645999999999E-2</c:v>
                </c:pt>
                <c:pt idx="1514">
                  <c:v>3.6784577999999998E-2</c:v>
                </c:pt>
                <c:pt idx="1515">
                  <c:v>0.1113299</c:v>
                </c:pt>
                <c:pt idx="1516">
                  <c:v>0.11473817</c:v>
                </c:pt>
                <c:pt idx="1517">
                  <c:v>0.20981458</c:v>
                </c:pt>
                <c:pt idx="1518">
                  <c:v>0.15965994999999999</c:v>
                </c:pt>
                <c:pt idx="1519">
                  <c:v>4.0295375999999999E-3</c:v>
                </c:pt>
                <c:pt idx="1520">
                  <c:v>9.2686969999999994E-2</c:v>
                </c:pt>
                <c:pt idx="1521">
                  <c:v>0.24677372</c:v>
                </c:pt>
                <c:pt idx="1522">
                  <c:v>1.5917335000000001E-2</c:v>
                </c:pt>
                <c:pt idx="1523">
                  <c:v>8.8498519999999997E-2</c:v>
                </c:pt>
                <c:pt idx="1524">
                  <c:v>9.3117870000000005E-2</c:v>
                </c:pt>
                <c:pt idx="1525">
                  <c:v>1.0617143000000001E-2</c:v>
                </c:pt>
                <c:pt idx="1526">
                  <c:v>4.8008807000000001E-2</c:v>
                </c:pt>
                <c:pt idx="1527">
                  <c:v>6.3958799999999996E-2</c:v>
                </c:pt>
                <c:pt idx="1528">
                  <c:v>0.14954913</c:v>
                </c:pt>
                <c:pt idx="1529">
                  <c:v>6.2808394000000003E-2</c:v>
                </c:pt>
                <c:pt idx="1530">
                  <c:v>0.16140899</c:v>
                </c:pt>
                <c:pt idx="1531">
                  <c:v>9.5325350000000003E-2</c:v>
                </c:pt>
                <c:pt idx="1532">
                  <c:v>4.8260949999999997E-2</c:v>
                </c:pt>
                <c:pt idx="1533">
                  <c:v>5.4308990000000001E-2</c:v>
                </c:pt>
                <c:pt idx="1534">
                  <c:v>0.14603612999999999</c:v>
                </c:pt>
                <c:pt idx="1535">
                  <c:v>7.1788064999999998E-2</c:v>
                </c:pt>
                <c:pt idx="1536">
                  <c:v>2.8159826999999998E-2</c:v>
                </c:pt>
                <c:pt idx="1537">
                  <c:v>0.20779320000000001</c:v>
                </c:pt>
                <c:pt idx="1538">
                  <c:v>9.4898360000000001E-2</c:v>
                </c:pt>
                <c:pt idx="1539">
                  <c:v>4.4507685999999998E-2</c:v>
                </c:pt>
                <c:pt idx="1540">
                  <c:v>0.20797387000000001</c:v>
                </c:pt>
                <c:pt idx="1541">
                  <c:v>7.3278999999999997E-2</c:v>
                </c:pt>
                <c:pt idx="1542">
                  <c:v>6.1340520000000003E-2</c:v>
                </c:pt>
                <c:pt idx="1543">
                  <c:v>0.14157358</c:v>
                </c:pt>
                <c:pt idx="1544">
                  <c:v>8.2877986000000001E-2</c:v>
                </c:pt>
                <c:pt idx="1545">
                  <c:v>5.4883309999999998E-2</c:v>
                </c:pt>
                <c:pt idx="1546">
                  <c:v>1.8614243999999999E-2</c:v>
                </c:pt>
                <c:pt idx="1547">
                  <c:v>0.12003169</c:v>
                </c:pt>
                <c:pt idx="1548">
                  <c:v>1.6547102000000001E-2</c:v>
                </c:pt>
                <c:pt idx="1549">
                  <c:v>0.1941852</c:v>
                </c:pt>
                <c:pt idx="1550">
                  <c:v>5.9278913000000003E-2</c:v>
                </c:pt>
                <c:pt idx="1551">
                  <c:v>2.6316728000000001E-2</c:v>
                </c:pt>
                <c:pt idx="1552">
                  <c:v>4.4330604000000003E-2</c:v>
                </c:pt>
                <c:pt idx="1553">
                  <c:v>3.3164166000000002E-2</c:v>
                </c:pt>
                <c:pt idx="1554">
                  <c:v>3.7397698E-2</c:v>
                </c:pt>
                <c:pt idx="1555">
                  <c:v>8.8249369999999994E-2</c:v>
                </c:pt>
                <c:pt idx="1556">
                  <c:v>5.2547799999999999E-2</c:v>
                </c:pt>
                <c:pt idx="1557">
                  <c:v>7.3318359999999999E-2</c:v>
                </c:pt>
                <c:pt idx="1558">
                  <c:v>8.2808119999999999E-2</c:v>
                </c:pt>
                <c:pt idx="1559">
                  <c:v>2.2389578E-2</c:v>
                </c:pt>
                <c:pt idx="1560">
                  <c:v>5.9496930000000003E-2</c:v>
                </c:pt>
                <c:pt idx="1561">
                  <c:v>8.0034869999999994E-2</c:v>
                </c:pt>
                <c:pt idx="1562">
                  <c:v>3.7384755999999998E-2</c:v>
                </c:pt>
                <c:pt idx="1563">
                  <c:v>3.6990083999999999E-2</c:v>
                </c:pt>
                <c:pt idx="1564">
                  <c:v>0.13102742000000001</c:v>
                </c:pt>
                <c:pt idx="1565">
                  <c:v>1.5136929E-2</c:v>
                </c:pt>
                <c:pt idx="1566">
                  <c:v>0.15575754999999999</c:v>
                </c:pt>
                <c:pt idx="1567">
                  <c:v>6.8181469999999994E-2</c:v>
                </c:pt>
                <c:pt idx="1568">
                  <c:v>0.10290885</c:v>
                </c:pt>
                <c:pt idx="1569">
                  <c:v>0.15371639000000001</c:v>
                </c:pt>
                <c:pt idx="1570">
                  <c:v>0.10017526</c:v>
                </c:pt>
                <c:pt idx="1571">
                  <c:v>0.13330573000000001</c:v>
                </c:pt>
                <c:pt idx="1572">
                  <c:v>4.6414160000000003E-2</c:v>
                </c:pt>
                <c:pt idx="1573">
                  <c:v>6.4250660000000001E-2</c:v>
                </c:pt>
                <c:pt idx="1574">
                  <c:v>0.24439535000000001</c:v>
                </c:pt>
                <c:pt idx="1575">
                  <c:v>0.21945397999999999</c:v>
                </c:pt>
                <c:pt idx="1576">
                  <c:v>0.14939173</c:v>
                </c:pt>
                <c:pt idx="1577">
                  <c:v>0.20286934000000001</c:v>
                </c:pt>
                <c:pt idx="1578">
                  <c:v>0.20912017999999999</c:v>
                </c:pt>
                <c:pt idx="1579">
                  <c:v>0.19329767</c:v>
                </c:pt>
                <c:pt idx="1580">
                  <c:v>0.10898678000000001</c:v>
                </c:pt>
                <c:pt idx="1581">
                  <c:v>5.8746390000000002E-2</c:v>
                </c:pt>
                <c:pt idx="1582">
                  <c:v>6.2197245999999998E-2</c:v>
                </c:pt>
                <c:pt idx="1583">
                  <c:v>5.1486879999999999E-2</c:v>
                </c:pt>
                <c:pt idx="1584">
                  <c:v>0.112771526</c:v>
                </c:pt>
                <c:pt idx="1585">
                  <c:v>7.1352230000000003E-2</c:v>
                </c:pt>
                <c:pt idx="1586">
                  <c:v>0.21919851000000001</c:v>
                </c:pt>
                <c:pt idx="1587">
                  <c:v>7.9570360000000007E-3</c:v>
                </c:pt>
                <c:pt idx="1588">
                  <c:v>0.13041937000000001</c:v>
                </c:pt>
                <c:pt idx="1589">
                  <c:v>1.2044236E-2</c:v>
                </c:pt>
                <c:pt idx="1590">
                  <c:v>0.32913512</c:v>
                </c:pt>
                <c:pt idx="1591">
                  <c:v>9.6750550000000005E-2</c:v>
                </c:pt>
                <c:pt idx="1592">
                  <c:v>0.12926984</c:v>
                </c:pt>
                <c:pt idx="1593">
                  <c:v>0.16961628000000001</c:v>
                </c:pt>
                <c:pt idx="1594">
                  <c:v>0.14980570000000001</c:v>
                </c:pt>
                <c:pt idx="1595">
                  <c:v>0.11823213</c:v>
                </c:pt>
                <c:pt idx="1596">
                  <c:v>0.18270032</c:v>
                </c:pt>
                <c:pt idx="1597">
                  <c:v>0.30640212</c:v>
                </c:pt>
                <c:pt idx="1598">
                  <c:v>1.7098619999999998E-2</c:v>
                </c:pt>
                <c:pt idx="1599">
                  <c:v>0.17841731</c:v>
                </c:pt>
                <c:pt idx="1600">
                  <c:v>1.5163052E-2</c:v>
                </c:pt>
                <c:pt idx="1601">
                  <c:v>0.12790217000000001</c:v>
                </c:pt>
                <c:pt idx="1602">
                  <c:v>0.18166402000000001</c:v>
                </c:pt>
                <c:pt idx="1603">
                  <c:v>2.6772384999999999E-2</c:v>
                </c:pt>
                <c:pt idx="1604">
                  <c:v>0.20069616000000001</c:v>
                </c:pt>
                <c:pt idx="1605">
                  <c:v>0.34317255000000002</c:v>
                </c:pt>
                <c:pt idx="1606">
                  <c:v>2.8378331999999999E-2</c:v>
                </c:pt>
                <c:pt idx="1607">
                  <c:v>6.7554310000000006E-2</c:v>
                </c:pt>
                <c:pt idx="1608">
                  <c:v>0.14759417999999999</c:v>
                </c:pt>
                <c:pt idx="1609">
                  <c:v>6.0820529999999998E-2</c:v>
                </c:pt>
                <c:pt idx="1610">
                  <c:v>1.9436881000000001E-3</c:v>
                </c:pt>
                <c:pt idx="1611">
                  <c:v>6.1731398E-2</c:v>
                </c:pt>
                <c:pt idx="1612">
                  <c:v>0.11996830999999999</c:v>
                </c:pt>
                <c:pt idx="1613">
                  <c:v>0.15160313</c:v>
                </c:pt>
                <c:pt idx="1614">
                  <c:v>0.24035999</c:v>
                </c:pt>
                <c:pt idx="1615">
                  <c:v>5.4022957000000003E-2</c:v>
                </c:pt>
                <c:pt idx="1616">
                  <c:v>7.9382959999999992E-3</c:v>
                </c:pt>
                <c:pt idx="1617">
                  <c:v>3.1712881999999998E-2</c:v>
                </c:pt>
                <c:pt idx="1618">
                  <c:v>7.3055669999999998E-3</c:v>
                </c:pt>
                <c:pt idx="1619">
                  <c:v>0.10723157</c:v>
                </c:pt>
                <c:pt idx="1620">
                  <c:v>7.7323450000000002E-2</c:v>
                </c:pt>
                <c:pt idx="1621">
                  <c:v>0.15896474999999999</c:v>
                </c:pt>
                <c:pt idx="1622">
                  <c:v>0.13931969</c:v>
                </c:pt>
                <c:pt idx="1623">
                  <c:v>6.664133E-3</c:v>
                </c:pt>
                <c:pt idx="1624">
                  <c:v>1.1481883E-2</c:v>
                </c:pt>
                <c:pt idx="1625">
                  <c:v>0.13686824</c:v>
                </c:pt>
                <c:pt idx="1626">
                  <c:v>2.2240583000000001E-2</c:v>
                </c:pt>
                <c:pt idx="1627">
                  <c:v>0.21991152999999999</c:v>
                </c:pt>
                <c:pt idx="1628">
                  <c:v>0.13068302000000001</c:v>
                </c:pt>
                <c:pt idx="1629">
                  <c:v>0.21104452000000001</c:v>
                </c:pt>
                <c:pt idx="1630">
                  <c:v>0.30854636000000002</c:v>
                </c:pt>
                <c:pt idx="1631">
                  <c:v>1.6623562000000001E-2</c:v>
                </c:pt>
                <c:pt idx="1632">
                  <c:v>0.21540756999999999</c:v>
                </c:pt>
                <c:pt idx="1633">
                  <c:v>0.21683986</c:v>
                </c:pt>
                <c:pt idx="1634">
                  <c:v>7.9985395000000001E-2</c:v>
                </c:pt>
                <c:pt idx="1635">
                  <c:v>0.13470715</c:v>
                </c:pt>
                <c:pt idx="1636">
                  <c:v>8.2196839999999993E-2</c:v>
                </c:pt>
                <c:pt idx="1637">
                  <c:v>0.10763804</c:v>
                </c:pt>
                <c:pt idx="1638">
                  <c:v>0.20622666000000001</c:v>
                </c:pt>
                <c:pt idx="1639">
                  <c:v>7.2340992999999996E-3</c:v>
                </c:pt>
                <c:pt idx="1640">
                  <c:v>2.6723121999999998E-2</c:v>
                </c:pt>
                <c:pt idx="1641">
                  <c:v>0.20233292999999999</c:v>
                </c:pt>
                <c:pt idx="1642">
                  <c:v>0.23742849999999999</c:v>
                </c:pt>
                <c:pt idx="1643">
                  <c:v>0.15759812000000001</c:v>
                </c:pt>
                <c:pt idx="1644">
                  <c:v>0.14663371</c:v>
                </c:pt>
                <c:pt idx="1645">
                  <c:v>3.6194700000000003E-2</c:v>
                </c:pt>
                <c:pt idx="1646">
                  <c:v>0.11414124</c:v>
                </c:pt>
                <c:pt idx="1647">
                  <c:v>2.3094547999999999E-2</c:v>
                </c:pt>
                <c:pt idx="1648">
                  <c:v>0.24051912</c:v>
                </c:pt>
                <c:pt idx="1649">
                  <c:v>5.1004755999999998E-2</c:v>
                </c:pt>
                <c:pt idx="1650">
                  <c:v>5.3232618000000002E-2</c:v>
                </c:pt>
                <c:pt idx="1651">
                  <c:v>0.19813808999999999</c:v>
                </c:pt>
                <c:pt idx="1652">
                  <c:v>1.0591803E-2</c:v>
                </c:pt>
                <c:pt idx="1653">
                  <c:v>8.1466510000000006E-2</c:v>
                </c:pt>
                <c:pt idx="1654">
                  <c:v>0.13559041999999999</c:v>
                </c:pt>
                <c:pt idx="1655">
                  <c:v>0.14936051</c:v>
                </c:pt>
                <c:pt idx="1656">
                  <c:v>8.8896439999999993E-2</c:v>
                </c:pt>
                <c:pt idx="1657">
                  <c:v>8.3381849999999993E-2</c:v>
                </c:pt>
                <c:pt idx="1658">
                  <c:v>2.3682005999999999E-2</c:v>
                </c:pt>
                <c:pt idx="1659">
                  <c:v>5.5229490000000001E-3</c:v>
                </c:pt>
                <c:pt idx="1660">
                  <c:v>1.4393026999999999E-2</c:v>
                </c:pt>
                <c:pt idx="1661">
                  <c:v>0.13357740000000001</c:v>
                </c:pt>
                <c:pt idx="1662">
                  <c:v>5.1713116000000003E-2</c:v>
                </c:pt>
                <c:pt idx="1663">
                  <c:v>6.1800778000000001E-2</c:v>
                </c:pt>
                <c:pt idx="1664">
                  <c:v>7.1475639999999993E-2</c:v>
                </c:pt>
                <c:pt idx="1665">
                  <c:v>1.5338542E-2</c:v>
                </c:pt>
                <c:pt idx="1666">
                  <c:v>0.14399512</c:v>
                </c:pt>
                <c:pt idx="1667">
                  <c:v>0.14830452</c:v>
                </c:pt>
                <c:pt idx="1668">
                  <c:v>0.22891998</c:v>
                </c:pt>
                <c:pt idx="1669">
                  <c:v>1.0450507E-2</c:v>
                </c:pt>
                <c:pt idx="1670">
                  <c:v>4.6930859999999998E-2</c:v>
                </c:pt>
                <c:pt idx="1671">
                  <c:v>9.3707964000000005E-2</c:v>
                </c:pt>
                <c:pt idx="1672">
                  <c:v>0.115128376</c:v>
                </c:pt>
                <c:pt idx="1673">
                  <c:v>0.20873660999999999</c:v>
                </c:pt>
                <c:pt idx="1674">
                  <c:v>5.4529319999999999E-2</c:v>
                </c:pt>
                <c:pt idx="1675">
                  <c:v>0.14927800999999999</c:v>
                </c:pt>
                <c:pt idx="1676">
                  <c:v>4.7350362E-2</c:v>
                </c:pt>
                <c:pt idx="1677">
                  <c:v>2.389146E-2</c:v>
                </c:pt>
                <c:pt idx="1678">
                  <c:v>4.3270076000000001E-3</c:v>
                </c:pt>
                <c:pt idx="1679">
                  <c:v>1.1571547999999999E-2</c:v>
                </c:pt>
                <c:pt idx="1680">
                  <c:v>5.0140730000000001E-2</c:v>
                </c:pt>
                <c:pt idx="1681">
                  <c:v>6.9507650000000004E-2</c:v>
                </c:pt>
                <c:pt idx="1682">
                  <c:v>0.10926221</c:v>
                </c:pt>
                <c:pt idx="1683">
                  <c:v>4.7275850000000001E-2</c:v>
                </c:pt>
                <c:pt idx="1684">
                  <c:v>0.10187192</c:v>
                </c:pt>
                <c:pt idx="1685">
                  <c:v>3.5007051999999997E-2</c:v>
                </c:pt>
                <c:pt idx="1686">
                  <c:v>0.124486685</c:v>
                </c:pt>
                <c:pt idx="1687">
                  <c:v>0.16110923999999999</c:v>
                </c:pt>
                <c:pt idx="1688">
                  <c:v>0.13225886000000001</c:v>
                </c:pt>
                <c:pt idx="1689">
                  <c:v>8.8051679999999993E-2</c:v>
                </c:pt>
                <c:pt idx="1690">
                  <c:v>2.5011683E-2</c:v>
                </c:pt>
                <c:pt idx="1691">
                  <c:v>1.5048733E-2</c:v>
                </c:pt>
                <c:pt idx="1692">
                  <c:v>1.14970235E-2</c:v>
                </c:pt>
                <c:pt idx="1693">
                  <c:v>3.9963446999999999E-2</c:v>
                </c:pt>
                <c:pt idx="1694">
                  <c:v>0.21688297000000001</c:v>
                </c:pt>
                <c:pt idx="1695">
                  <c:v>0.2167702</c:v>
                </c:pt>
                <c:pt idx="1696">
                  <c:v>4.9983718000000003E-2</c:v>
                </c:pt>
                <c:pt idx="1697">
                  <c:v>0.19978051999999999</c:v>
                </c:pt>
                <c:pt idx="1698">
                  <c:v>3.2100803999999997E-2</c:v>
                </c:pt>
                <c:pt idx="1699">
                  <c:v>7.1237190000000006E-2</c:v>
                </c:pt>
                <c:pt idx="1700">
                  <c:v>0.21268980000000001</c:v>
                </c:pt>
                <c:pt idx="1701">
                  <c:v>6.3459314000000001E-3</c:v>
                </c:pt>
                <c:pt idx="1702">
                  <c:v>9.4906870000000004E-2</c:v>
                </c:pt>
                <c:pt idx="1703">
                  <c:v>2.6936093000000001E-2</c:v>
                </c:pt>
                <c:pt idx="1704">
                  <c:v>0.18356945</c:v>
                </c:pt>
                <c:pt idx="1705">
                  <c:v>3.5598631999999998E-2</c:v>
                </c:pt>
                <c:pt idx="1706">
                  <c:v>8.84635E-2</c:v>
                </c:pt>
                <c:pt idx="1707">
                  <c:v>0.21051522</c:v>
                </c:pt>
                <c:pt idx="1708">
                  <c:v>3.9406604999999997E-2</c:v>
                </c:pt>
                <c:pt idx="1709">
                  <c:v>4.321564E-2</c:v>
                </c:pt>
                <c:pt idx="1710">
                  <c:v>6.2358372000000002E-2</c:v>
                </c:pt>
                <c:pt idx="1711">
                  <c:v>0.114521936</c:v>
                </c:pt>
                <c:pt idx="1712">
                  <c:v>4.0808379999999998E-2</c:v>
                </c:pt>
                <c:pt idx="1713">
                  <c:v>3.8037500000000002E-2</c:v>
                </c:pt>
                <c:pt idx="1714">
                  <c:v>1.9223947000000002E-2</c:v>
                </c:pt>
                <c:pt idx="1715">
                  <c:v>0.10552825</c:v>
                </c:pt>
                <c:pt idx="1716">
                  <c:v>0.17864389999999999</c:v>
                </c:pt>
                <c:pt idx="1717">
                  <c:v>3.2540064E-2</c:v>
                </c:pt>
                <c:pt idx="1718">
                  <c:v>0.13980487</c:v>
                </c:pt>
                <c:pt idx="1719">
                  <c:v>0.12273569400000001</c:v>
                </c:pt>
                <c:pt idx="1720">
                  <c:v>0.19941576</c:v>
                </c:pt>
                <c:pt idx="1721">
                  <c:v>1.9831771000000002E-2</c:v>
                </c:pt>
                <c:pt idx="1722">
                  <c:v>1.8891017999999999E-2</c:v>
                </c:pt>
                <c:pt idx="1723">
                  <c:v>0.1103915</c:v>
                </c:pt>
                <c:pt idx="1724">
                  <c:v>8.9190469999999994E-2</c:v>
                </c:pt>
                <c:pt idx="1725">
                  <c:v>0.1258138</c:v>
                </c:pt>
                <c:pt idx="1726">
                  <c:v>8.3715155999999999E-2</c:v>
                </c:pt>
                <c:pt idx="1727">
                  <c:v>0.19983049</c:v>
                </c:pt>
                <c:pt idx="1728">
                  <c:v>0.17264144000000001</c:v>
                </c:pt>
                <c:pt idx="1729">
                  <c:v>0.29203874000000002</c:v>
                </c:pt>
                <c:pt idx="1730">
                  <c:v>0.12400564</c:v>
                </c:pt>
                <c:pt idx="1731">
                  <c:v>0.13585553</c:v>
                </c:pt>
                <c:pt idx="1732">
                  <c:v>9.5132980000000006E-2</c:v>
                </c:pt>
                <c:pt idx="1733">
                  <c:v>0.23684171000000001</c:v>
                </c:pt>
                <c:pt idx="1734">
                  <c:v>9.7675600000000001E-2</c:v>
                </c:pt>
                <c:pt idx="1735">
                  <c:v>0.10233490000000001</c:v>
                </c:pt>
                <c:pt idx="1736">
                  <c:v>1.7391371999999999E-2</c:v>
                </c:pt>
                <c:pt idx="1737">
                  <c:v>3.1682162999999999E-2</c:v>
                </c:pt>
                <c:pt idx="1738">
                  <c:v>0.23108514999999999</c:v>
                </c:pt>
                <c:pt idx="1739">
                  <c:v>0.12923016000000001</c:v>
                </c:pt>
                <c:pt idx="1740">
                  <c:v>8.6002149999999996E-3</c:v>
                </c:pt>
                <c:pt idx="1741">
                  <c:v>0.18367627</c:v>
                </c:pt>
                <c:pt idx="1742">
                  <c:v>5.9063293000000003E-2</c:v>
                </c:pt>
                <c:pt idx="1743">
                  <c:v>0.23629006999999999</c:v>
                </c:pt>
                <c:pt idx="1744">
                  <c:v>1.6199911000000001E-2</c:v>
                </c:pt>
                <c:pt idx="1745">
                  <c:v>9.0851390000000004E-2</c:v>
                </c:pt>
                <c:pt idx="1746">
                  <c:v>0.20782211</c:v>
                </c:pt>
                <c:pt idx="1747">
                  <c:v>1.2053575E-2</c:v>
                </c:pt>
                <c:pt idx="1748">
                  <c:v>4.4108488000000001E-2</c:v>
                </c:pt>
                <c:pt idx="1749">
                  <c:v>6.7657777000000004E-3</c:v>
                </c:pt>
                <c:pt idx="1750">
                  <c:v>7.779752E-3</c:v>
                </c:pt>
                <c:pt idx="1751">
                  <c:v>0.32174350000000002</c:v>
                </c:pt>
                <c:pt idx="1752">
                  <c:v>1.4777834E-2</c:v>
                </c:pt>
                <c:pt idx="1753">
                  <c:v>0.13164058000000001</c:v>
                </c:pt>
                <c:pt idx="1754">
                  <c:v>0.12075384</c:v>
                </c:pt>
                <c:pt idx="1755">
                  <c:v>0.100553855</c:v>
                </c:pt>
                <c:pt idx="1756">
                  <c:v>0.18380270000000001</c:v>
                </c:pt>
                <c:pt idx="1757">
                  <c:v>0.17273447</c:v>
                </c:pt>
                <c:pt idx="1758">
                  <c:v>2.8106187000000001E-2</c:v>
                </c:pt>
                <c:pt idx="1759">
                  <c:v>1.0706765E-2</c:v>
                </c:pt>
                <c:pt idx="1760">
                  <c:v>5.1373004999999999E-2</c:v>
                </c:pt>
                <c:pt idx="1761">
                  <c:v>0.23883006000000001</c:v>
                </c:pt>
                <c:pt idx="1762">
                  <c:v>5.9952427000000003E-2</c:v>
                </c:pt>
                <c:pt idx="1763">
                  <c:v>5.2990504000000001E-2</c:v>
                </c:pt>
                <c:pt idx="1764">
                  <c:v>0.15835229000000001</c:v>
                </c:pt>
                <c:pt idx="1765">
                  <c:v>0.17562320000000001</c:v>
                </c:pt>
                <c:pt idx="1766">
                  <c:v>2.9241659999999999E-2</c:v>
                </c:pt>
                <c:pt idx="1767">
                  <c:v>0.18476977999999999</c:v>
                </c:pt>
                <c:pt idx="1768">
                  <c:v>0.11029380599999999</c:v>
                </c:pt>
                <c:pt idx="1769">
                  <c:v>0.24611965999999999</c:v>
                </c:pt>
                <c:pt idx="1770">
                  <c:v>0.15314716</c:v>
                </c:pt>
                <c:pt idx="1771">
                  <c:v>5.1227779999999997E-3</c:v>
                </c:pt>
                <c:pt idx="1772">
                  <c:v>0.20119960000000001</c:v>
                </c:pt>
                <c:pt idx="1773">
                  <c:v>0.11382625</c:v>
                </c:pt>
                <c:pt idx="1774">
                  <c:v>0.13613622</c:v>
                </c:pt>
                <c:pt idx="1775">
                  <c:v>9.7991449999999994E-2</c:v>
                </c:pt>
                <c:pt idx="1776">
                  <c:v>0.1112525</c:v>
                </c:pt>
                <c:pt idx="1777">
                  <c:v>3.9734814E-2</c:v>
                </c:pt>
                <c:pt idx="1778">
                  <c:v>2.6431107999999998E-2</c:v>
                </c:pt>
                <c:pt idx="1779">
                  <c:v>0.18660465000000001</c:v>
                </c:pt>
                <c:pt idx="1780">
                  <c:v>6.5740746999999999E-3</c:v>
                </c:pt>
                <c:pt idx="1781">
                  <c:v>8.0214099999999997E-2</c:v>
                </c:pt>
                <c:pt idx="1782">
                  <c:v>0.23154632999999999</c:v>
                </c:pt>
                <c:pt idx="1783">
                  <c:v>0.14614274999999999</c:v>
                </c:pt>
                <c:pt idx="1784">
                  <c:v>9.8808049999999994E-2</c:v>
                </c:pt>
                <c:pt idx="1785">
                  <c:v>2.3860804999999999E-2</c:v>
                </c:pt>
                <c:pt idx="1786">
                  <c:v>0.17589231999999999</c:v>
                </c:pt>
                <c:pt idx="1787">
                  <c:v>7.9898185999999996E-2</c:v>
                </c:pt>
                <c:pt idx="1788">
                  <c:v>3.1740422999999997E-2</c:v>
                </c:pt>
                <c:pt idx="1789">
                  <c:v>7.6661154999999995E-2</c:v>
                </c:pt>
                <c:pt idx="1790">
                  <c:v>0.13030185999999999</c:v>
                </c:pt>
                <c:pt idx="1791">
                  <c:v>3.1228181000000001E-2</c:v>
                </c:pt>
                <c:pt idx="1792">
                  <c:v>1.8712724E-2</c:v>
                </c:pt>
                <c:pt idx="1793">
                  <c:v>4.6106349999999997E-2</c:v>
                </c:pt>
                <c:pt idx="1794">
                  <c:v>8.1632369999999996E-2</c:v>
                </c:pt>
                <c:pt idx="1795">
                  <c:v>0.23571714999999999</c:v>
                </c:pt>
                <c:pt idx="1796">
                  <c:v>7.503319E-2</c:v>
                </c:pt>
                <c:pt idx="1797">
                  <c:v>8.595556E-2</c:v>
                </c:pt>
                <c:pt idx="1798">
                  <c:v>4.8525739999999998E-2</c:v>
                </c:pt>
                <c:pt idx="1799">
                  <c:v>0.104595914</c:v>
                </c:pt>
                <c:pt idx="1800">
                  <c:v>0.254467</c:v>
                </c:pt>
                <c:pt idx="1801">
                  <c:v>9.6522999999999998E-2</c:v>
                </c:pt>
                <c:pt idx="1802">
                  <c:v>0.20117196000000001</c:v>
                </c:pt>
                <c:pt idx="1803">
                  <c:v>8.3976835E-2</c:v>
                </c:pt>
                <c:pt idx="1804">
                  <c:v>4.2376167999999999E-2</c:v>
                </c:pt>
                <c:pt idx="1805">
                  <c:v>7.5861559999999995E-2</c:v>
                </c:pt>
                <c:pt idx="1806">
                  <c:v>5.6819250000000002E-2</c:v>
                </c:pt>
                <c:pt idx="1807">
                  <c:v>8.2440489999999998E-3</c:v>
                </c:pt>
                <c:pt idx="1808">
                  <c:v>6.4669509999999999E-2</c:v>
                </c:pt>
                <c:pt idx="1809">
                  <c:v>0.2120997</c:v>
                </c:pt>
                <c:pt idx="1810">
                  <c:v>6.0811983E-3</c:v>
                </c:pt>
                <c:pt idx="1811">
                  <c:v>0.20424012999999999</c:v>
                </c:pt>
                <c:pt idx="1812">
                  <c:v>0.12767948000000001</c:v>
                </c:pt>
                <c:pt idx="1813">
                  <c:v>0.12644474</c:v>
                </c:pt>
                <c:pt idx="1814">
                  <c:v>0.14956152</c:v>
                </c:pt>
                <c:pt idx="1815">
                  <c:v>0.20697899</c:v>
                </c:pt>
                <c:pt idx="1816">
                  <c:v>2.9050302E-2</c:v>
                </c:pt>
                <c:pt idx="1817">
                  <c:v>6.9989490000000001E-2</c:v>
                </c:pt>
                <c:pt idx="1818">
                  <c:v>5.3780629999999998E-3</c:v>
                </c:pt>
                <c:pt idx="1819">
                  <c:v>7.6377444000000003E-2</c:v>
                </c:pt>
                <c:pt idx="1820">
                  <c:v>0.16717409</c:v>
                </c:pt>
                <c:pt idx="1821">
                  <c:v>0.24106188000000001</c:v>
                </c:pt>
                <c:pt idx="1822">
                  <c:v>9.4029740000000001E-2</c:v>
                </c:pt>
                <c:pt idx="1823">
                  <c:v>6.4172639999999998E-3</c:v>
                </c:pt>
                <c:pt idx="1824">
                  <c:v>0.17978949999999999</c:v>
                </c:pt>
                <c:pt idx="1825">
                  <c:v>2.5198855999999999E-2</c:v>
                </c:pt>
                <c:pt idx="1826">
                  <c:v>1.9856505E-2</c:v>
                </c:pt>
                <c:pt idx="1827">
                  <c:v>0.25697892999999999</c:v>
                </c:pt>
                <c:pt idx="1828">
                  <c:v>0.11108649</c:v>
                </c:pt>
                <c:pt idx="1829">
                  <c:v>0.21295443</c:v>
                </c:pt>
                <c:pt idx="1830">
                  <c:v>7.2679170000000001E-2</c:v>
                </c:pt>
                <c:pt idx="1831">
                  <c:v>3.6057649999999997E-2</c:v>
                </c:pt>
                <c:pt idx="1832">
                  <c:v>2.1042679000000002E-2</c:v>
                </c:pt>
                <c:pt idx="1833">
                  <c:v>5.8955333999999998E-2</c:v>
                </c:pt>
                <c:pt idx="1834">
                  <c:v>0.13454516</c:v>
                </c:pt>
                <c:pt idx="1835">
                  <c:v>2.5835930999999999E-2</c:v>
                </c:pt>
                <c:pt idx="1836">
                  <c:v>7.1656323999999993E-2</c:v>
                </c:pt>
                <c:pt idx="1837">
                  <c:v>6.9848940000000002E-3</c:v>
                </c:pt>
                <c:pt idx="1838">
                  <c:v>2.7289702999999998E-2</c:v>
                </c:pt>
                <c:pt idx="1839">
                  <c:v>3.4249614999999997E-2</c:v>
                </c:pt>
                <c:pt idx="1840">
                  <c:v>0.20564544000000001</c:v>
                </c:pt>
                <c:pt idx="1841">
                  <c:v>1.5024928E-2</c:v>
                </c:pt>
                <c:pt idx="1842">
                  <c:v>9.5980785999999998E-2</c:v>
                </c:pt>
                <c:pt idx="1843">
                  <c:v>0.11620764</c:v>
                </c:pt>
                <c:pt idx="1844">
                  <c:v>7.7913220000000005E-2</c:v>
                </c:pt>
                <c:pt idx="1845">
                  <c:v>8.2455779999999999E-3</c:v>
                </c:pt>
                <c:pt idx="1846">
                  <c:v>3.0068193E-2</c:v>
                </c:pt>
                <c:pt idx="1847">
                  <c:v>0.114142075</c:v>
                </c:pt>
                <c:pt idx="1848">
                  <c:v>0.10274742000000001</c:v>
                </c:pt>
                <c:pt idx="1849">
                  <c:v>4.9064719999999999E-2</c:v>
                </c:pt>
                <c:pt idx="1850">
                  <c:v>2.0627612E-2</c:v>
                </c:pt>
                <c:pt idx="1851">
                  <c:v>5.5476329999999997E-3</c:v>
                </c:pt>
                <c:pt idx="1852">
                  <c:v>4.0957927999999998E-2</c:v>
                </c:pt>
                <c:pt idx="1853">
                  <c:v>8.1226110000000004E-2</c:v>
                </c:pt>
                <c:pt idx="1854">
                  <c:v>0.18653091999999999</c:v>
                </c:pt>
                <c:pt idx="1855">
                  <c:v>2.9568344E-2</c:v>
                </c:pt>
                <c:pt idx="1856">
                  <c:v>9.6592049999999999E-2</c:v>
                </c:pt>
                <c:pt idx="1857">
                  <c:v>1.2926973E-2</c:v>
                </c:pt>
                <c:pt idx="1858">
                  <c:v>0.16505829999999999</c:v>
                </c:pt>
                <c:pt idx="1859">
                  <c:v>3.8941480000000001E-2</c:v>
                </c:pt>
                <c:pt idx="1860">
                  <c:v>1.3898407E-2</c:v>
                </c:pt>
                <c:pt idx="1861">
                  <c:v>1.6418656E-2</c:v>
                </c:pt>
                <c:pt idx="1862">
                  <c:v>3.8992110000000003E-2</c:v>
                </c:pt>
                <c:pt idx="1863">
                  <c:v>0.21387700000000001</c:v>
                </c:pt>
                <c:pt idx="1864">
                  <c:v>0.15666355000000001</c:v>
                </c:pt>
                <c:pt idx="1865">
                  <c:v>0.118834734</c:v>
                </c:pt>
                <c:pt idx="1866">
                  <c:v>3.562361E-2</c:v>
                </c:pt>
                <c:pt idx="1867">
                  <c:v>8.0730000000000003E-3</c:v>
                </c:pt>
                <c:pt idx="1868">
                  <c:v>2.8869102E-3</c:v>
                </c:pt>
                <c:pt idx="1869">
                  <c:v>7.2277750000000002E-2</c:v>
                </c:pt>
                <c:pt idx="1870">
                  <c:v>9.9617890000000004E-3</c:v>
                </c:pt>
                <c:pt idx="1871">
                  <c:v>0.18845062000000001</c:v>
                </c:pt>
                <c:pt idx="1872">
                  <c:v>0.23006971000000001</c:v>
                </c:pt>
                <c:pt idx="1873">
                  <c:v>0.10238318</c:v>
                </c:pt>
                <c:pt idx="1874">
                  <c:v>1.25906E-2</c:v>
                </c:pt>
                <c:pt idx="1875">
                  <c:v>4.5825709999999999E-2</c:v>
                </c:pt>
                <c:pt idx="1876">
                  <c:v>0.12917517000000001</c:v>
                </c:pt>
                <c:pt idx="1877">
                  <c:v>4.2691145E-2</c:v>
                </c:pt>
                <c:pt idx="1878">
                  <c:v>0.21098462000000001</c:v>
                </c:pt>
                <c:pt idx="1879">
                  <c:v>5.1942429999999998E-2</c:v>
                </c:pt>
                <c:pt idx="1880">
                  <c:v>2.7111664000000001E-2</c:v>
                </c:pt>
                <c:pt idx="1881">
                  <c:v>8.4585845000000007E-2</c:v>
                </c:pt>
                <c:pt idx="1882">
                  <c:v>4.7203580000000002E-2</c:v>
                </c:pt>
                <c:pt idx="1883">
                  <c:v>0.23579754999999999</c:v>
                </c:pt>
                <c:pt idx="1884">
                  <c:v>1.6552132000000001E-2</c:v>
                </c:pt>
                <c:pt idx="1885">
                  <c:v>2.4219245E-2</c:v>
                </c:pt>
                <c:pt idx="1886">
                  <c:v>0.10900603</c:v>
                </c:pt>
                <c:pt idx="1887">
                  <c:v>0.16743153</c:v>
                </c:pt>
                <c:pt idx="1888">
                  <c:v>0.18679230999999999</c:v>
                </c:pt>
                <c:pt idx="1889">
                  <c:v>3.5233800000000003E-2</c:v>
                </c:pt>
                <c:pt idx="1890">
                  <c:v>0.19884404999999999</c:v>
                </c:pt>
                <c:pt idx="1891">
                  <c:v>0.11733953</c:v>
                </c:pt>
                <c:pt idx="1892">
                  <c:v>2.7480055E-2</c:v>
                </c:pt>
                <c:pt idx="1893">
                  <c:v>0.29144424000000002</c:v>
                </c:pt>
                <c:pt idx="1894">
                  <c:v>6.7860009999999998E-2</c:v>
                </c:pt>
                <c:pt idx="1895">
                  <c:v>2.6311182999999998E-2</c:v>
                </c:pt>
                <c:pt idx="1896">
                  <c:v>0.24428256000000001</c:v>
                </c:pt>
                <c:pt idx="1897">
                  <c:v>1.3556953E-2</c:v>
                </c:pt>
                <c:pt idx="1898">
                  <c:v>5.5899918E-2</c:v>
                </c:pt>
                <c:pt idx="1899">
                  <c:v>0.12446694</c:v>
                </c:pt>
                <c:pt idx="1900">
                  <c:v>4.0628261999999998E-2</c:v>
                </c:pt>
                <c:pt idx="1901">
                  <c:v>4.0572650000000002E-2</c:v>
                </c:pt>
                <c:pt idx="1902">
                  <c:v>0.21573898</c:v>
                </c:pt>
                <c:pt idx="1903">
                  <c:v>0.12763015999999999</c:v>
                </c:pt>
                <c:pt idx="1904">
                  <c:v>5.4925263000000002E-2</c:v>
                </c:pt>
                <c:pt idx="1905">
                  <c:v>0.20377095000000001</c:v>
                </c:pt>
                <c:pt idx="1906">
                  <c:v>1.3433230000000001E-2</c:v>
                </c:pt>
                <c:pt idx="1907">
                  <c:v>4.9034458000000003E-2</c:v>
                </c:pt>
                <c:pt idx="1908">
                  <c:v>7.5661359999999997E-2</c:v>
                </c:pt>
                <c:pt idx="1909">
                  <c:v>2.0025142999999999E-2</c:v>
                </c:pt>
                <c:pt idx="1910">
                  <c:v>0.21456847000000001</c:v>
                </c:pt>
                <c:pt idx="1911">
                  <c:v>1.0870490999999999E-2</c:v>
                </c:pt>
                <c:pt idx="1912">
                  <c:v>1.9323848000000001E-2</c:v>
                </c:pt>
                <c:pt idx="1913">
                  <c:v>3.8542144E-2</c:v>
                </c:pt>
                <c:pt idx="1914">
                  <c:v>0.15391307000000001</c:v>
                </c:pt>
                <c:pt idx="1915">
                  <c:v>2.4759957999999999E-2</c:v>
                </c:pt>
                <c:pt idx="1916">
                  <c:v>3.6100334999999997E-2</c:v>
                </c:pt>
                <c:pt idx="1917">
                  <c:v>1.7628017999999999E-2</c:v>
                </c:pt>
                <c:pt idx="1918">
                  <c:v>0.27346282999999999</c:v>
                </c:pt>
                <c:pt idx="1919">
                  <c:v>1.76329E-2</c:v>
                </c:pt>
                <c:pt idx="1920">
                  <c:v>2.9033001999999999E-2</c:v>
                </c:pt>
                <c:pt idx="1921">
                  <c:v>1.3426682000000001E-2</c:v>
                </c:pt>
                <c:pt idx="1922">
                  <c:v>0.19958185000000001</c:v>
                </c:pt>
                <c:pt idx="1923">
                  <c:v>0.116233565</c:v>
                </c:pt>
                <c:pt idx="1924">
                  <c:v>0.12856456999999999</c:v>
                </c:pt>
                <c:pt idx="1925">
                  <c:v>5.5627472999999997E-2</c:v>
                </c:pt>
                <c:pt idx="1926">
                  <c:v>0.22475249999999999</c:v>
                </c:pt>
                <c:pt idx="1927">
                  <c:v>0.21994820000000001</c:v>
                </c:pt>
                <c:pt idx="1928">
                  <c:v>6.1087436E-3</c:v>
                </c:pt>
                <c:pt idx="1929">
                  <c:v>2.6919539999999999E-2</c:v>
                </c:pt>
                <c:pt idx="1930">
                  <c:v>8.3778635000000004E-2</c:v>
                </c:pt>
                <c:pt idx="1931">
                  <c:v>6.0180467000000001E-2</c:v>
                </c:pt>
                <c:pt idx="1932">
                  <c:v>6.0776747999999998E-2</c:v>
                </c:pt>
                <c:pt idx="1933">
                  <c:v>0.13091770999999999</c:v>
                </c:pt>
                <c:pt idx="1934">
                  <c:v>0.20711431</c:v>
                </c:pt>
                <c:pt idx="1935">
                  <c:v>0.15905764999999999</c:v>
                </c:pt>
                <c:pt idx="1936">
                  <c:v>9.3812450000000006E-2</c:v>
                </c:pt>
                <c:pt idx="1937">
                  <c:v>0.18166545000000001</c:v>
                </c:pt>
                <c:pt idx="1938">
                  <c:v>0.22605911000000001</c:v>
                </c:pt>
                <c:pt idx="1939">
                  <c:v>2.1494407E-2</c:v>
                </c:pt>
                <c:pt idx="1940">
                  <c:v>3.4721050000000003E-2</c:v>
                </c:pt>
                <c:pt idx="1941">
                  <c:v>6.7730799999999994E-2</c:v>
                </c:pt>
                <c:pt idx="1942">
                  <c:v>8.2529519999999992E-3</c:v>
                </c:pt>
                <c:pt idx="1943">
                  <c:v>4.4319123000000002E-2</c:v>
                </c:pt>
                <c:pt idx="1944">
                  <c:v>8.653247E-2</c:v>
                </c:pt>
                <c:pt idx="1945">
                  <c:v>1.1180891E-2</c:v>
                </c:pt>
                <c:pt idx="1946">
                  <c:v>1.4185428999999999E-2</c:v>
                </c:pt>
                <c:pt idx="1947">
                  <c:v>6.0553285000000002E-3</c:v>
                </c:pt>
                <c:pt idx="1948">
                  <c:v>2.5239045000000002E-2</c:v>
                </c:pt>
                <c:pt idx="1949">
                  <c:v>3.9259530000000003E-3</c:v>
                </c:pt>
                <c:pt idx="1950">
                  <c:v>0.19765837</c:v>
                </c:pt>
                <c:pt idx="1951">
                  <c:v>4.6402262999999996E-3</c:v>
                </c:pt>
                <c:pt idx="1952">
                  <c:v>8.1612825E-2</c:v>
                </c:pt>
                <c:pt idx="1953">
                  <c:v>0.24964674000000001</c:v>
                </c:pt>
                <c:pt idx="1954">
                  <c:v>0.17967588000000001</c:v>
                </c:pt>
                <c:pt idx="1955">
                  <c:v>6.7732155000000002E-2</c:v>
                </c:pt>
                <c:pt idx="1956">
                  <c:v>7.524261E-3</c:v>
                </c:pt>
                <c:pt idx="1957">
                  <c:v>3.4172617000000002E-2</c:v>
                </c:pt>
                <c:pt idx="1958">
                  <c:v>4.2869273999999999E-2</c:v>
                </c:pt>
                <c:pt idx="1959">
                  <c:v>0.26924372000000002</c:v>
                </c:pt>
                <c:pt idx="1960">
                  <c:v>0.14630319</c:v>
                </c:pt>
                <c:pt idx="1961">
                  <c:v>0.19385558</c:v>
                </c:pt>
                <c:pt idx="1962">
                  <c:v>0.21977443999999999</c:v>
                </c:pt>
                <c:pt idx="1963">
                  <c:v>7.3194430000000005E-2</c:v>
                </c:pt>
                <c:pt idx="1964">
                  <c:v>7.4115899999999998E-2</c:v>
                </c:pt>
                <c:pt idx="1965">
                  <c:v>0.21084604000000001</c:v>
                </c:pt>
                <c:pt idx="1966">
                  <c:v>3.1179722E-2</c:v>
                </c:pt>
                <c:pt idx="1967">
                  <c:v>4.3828315999999999E-2</c:v>
                </c:pt>
                <c:pt idx="1968">
                  <c:v>0.11778013399999999</c:v>
                </c:pt>
                <c:pt idx="1969">
                  <c:v>1.2134348999999999E-2</c:v>
                </c:pt>
                <c:pt idx="1970">
                  <c:v>2.1449705999999999E-2</c:v>
                </c:pt>
                <c:pt idx="1971">
                  <c:v>2.5389180000000001E-2</c:v>
                </c:pt>
                <c:pt idx="1972">
                  <c:v>5.9807050000000002E-3</c:v>
                </c:pt>
                <c:pt idx="1973">
                  <c:v>0.23754855</c:v>
                </c:pt>
                <c:pt idx="1974">
                  <c:v>3.0411708E-3</c:v>
                </c:pt>
                <c:pt idx="1975">
                  <c:v>0.12478105</c:v>
                </c:pt>
                <c:pt idx="1976">
                  <c:v>7.5804849999999993E-2</c:v>
                </c:pt>
                <c:pt idx="1977">
                  <c:v>0.10557163999999999</c:v>
                </c:pt>
                <c:pt idx="1978">
                  <c:v>0.14542300999999999</c:v>
                </c:pt>
                <c:pt idx="1979">
                  <c:v>4.3010710000000001E-2</c:v>
                </c:pt>
                <c:pt idx="1980">
                  <c:v>0.20978346</c:v>
                </c:pt>
                <c:pt idx="1981">
                  <c:v>3.4469015999999998E-2</c:v>
                </c:pt>
                <c:pt idx="1982">
                  <c:v>5.2975229999999998E-2</c:v>
                </c:pt>
                <c:pt idx="1983">
                  <c:v>0.18041024999999999</c:v>
                </c:pt>
                <c:pt idx="1984">
                  <c:v>8.5150899999999995E-3</c:v>
                </c:pt>
                <c:pt idx="1985">
                  <c:v>7.4023110000000003E-2</c:v>
                </c:pt>
                <c:pt idx="1986">
                  <c:v>2.7693253000000001E-2</c:v>
                </c:pt>
                <c:pt idx="1987">
                  <c:v>2.9282157999999999E-2</c:v>
                </c:pt>
                <c:pt idx="1988">
                  <c:v>0.21210805999999999</c:v>
                </c:pt>
                <c:pt idx="1989">
                  <c:v>0.14767635000000001</c:v>
                </c:pt>
                <c:pt idx="1990">
                  <c:v>5.1693724999999999E-3</c:v>
                </c:pt>
                <c:pt idx="1991">
                  <c:v>0.23382028999999999</c:v>
                </c:pt>
                <c:pt idx="1992">
                  <c:v>3.7756585000000002E-2</c:v>
                </c:pt>
                <c:pt idx="1993">
                  <c:v>0.21342253999999999</c:v>
                </c:pt>
                <c:pt idx="1994">
                  <c:v>6.3544970000000006E-2</c:v>
                </c:pt>
                <c:pt idx="1995">
                  <c:v>2.5657671999999999E-2</c:v>
                </c:pt>
                <c:pt idx="1996">
                  <c:v>1.7504437E-3</c:v>
                </c:pt>
                <c:pt idx="1997">
                  <c:v>8.5787489999999994E-2</c:v>
                </c:pt>
                <c:pt idx="1998">
                  <c:v>2.3626978999999998E-3</c:v>
                </c:pt>
                <c:pt idx="1999">
                  <c:v>0.14102376999999999</c:v>
                </c:pt>
                <c:pt idx="2000">
                  <c:v>0.19834325</c:v>
                </c:pt>
                <c:pt idx="2001">
                  <c:v>2.1833700000000001E-2</c:v>
                </c:pt>
                <c:pt idx="2002">
                  <c:v>0.21891840000000001</c:v>
                </c:pt>
                <c:pt idx="2003">
                  <c:v>3.9687198E-2</c:v>
                </c:pt>
                <c:pt idx="2004">
                  <c:v>3.0129056000000001E-2</c:v>
                </c:pt>
                <c:pt idx="2005">
                  <c:v>0.12151716</c:v>
                </c:pt>
                <c:pt idx="2006">
                  <c:v>2.4276969999999998E-2</c:v>
                </c:pt>
                <c:pt idx="2007">
                  <c:v>6.6895759999999999E-2</c:v>
                </c:pt>
                <c:pt idx="2008">
                  <c:v>0.18905928999999999</c:v>
                </c:pt>
                <c:pt idx="2009">
                  <c:v>4.7364332999999996E-3</c:v>
                </c:pt>
                <c:pt idx="2010">
                  <c:v>3.5189822000000003E-2</c:v>
                </c:pt>
                <c:pt idx="2011">
                  <c:v>2.0813923000000002E-2</c:v>
                </c:pt>
                <c:pt idx="2012">
                  <c:v>0.121491924</c:v>
                </c:pt>
                <c:pt idx="2013">
                  <c:v>0.23345467</c:v>
                </c:pt>
                <c:pt idx="2014">
                  <c:v>4.1659510000000002E-3</c:v>
                </c:pt>
                <c:pt idx="2015">
                  <c:v>3.2748026E-3</c:v>
                </c:pt>
                <c:pt idx="2016">
                  <c:v>0.19414505000000001</c:v>
                </c:pt>
                <c:pt idx="2017">
                  <c:v>0.22820695999999999</c:v>
                </c:pt>
                <c:pt idx="2018">
                  <c:v>0.113034144</c:v>
                </c:pt>
                <c:pt idx="2019">
                  <c:v>3.6865395000000002E-2</c:v>
                </c:pt>
                <c:pt idx="2020">
                  <c:v>9.3138159999999998E-2</c:v>
                </c:pt>
                <c:pt idx="2021">
                  <c:v>5.5891253000000002E-2</c:v>
                </c:pt>
                <c:pt idx="2022">
                  <c:v>2.554211E-2</c:v>
                </c:pt>
                <c:pt idx="2023">
                  <c:v>0.107502796</c:v>
                </c:pt>
                <c:pt idx="2024">
                  <c:v>1.2570445E-2</c:v>
                </c:pt>
                <c:pt idx="2025">
                  <c:v>0.20204747000000001</c:v>
                </c:pt>
                <c:pt idx="2026">
                  <c:v>6.6170590000000001E-2</c:v>
                </c:pt>
                <c:pt idx="2027">
                  <c:v>6.9088449999999996E-2</c:v>
                </c:pt>
                <c:pt idx="2028">
                  <c:v>1.7702807000000001E-2</c:v>
                </c:pt>
                <c:pt idx="2029">
                  <c:v>0.20217665000000001</c:v>
                </c:pt>
                <c:pt idx="2030">
                  <c:v>7.9595335000000003E-2</c:v>
                </c:pt>
                <c:pt idx="2031">
                  <c:v>0.10919114000000001</c:v>
                </c:pt>
                <c:pt idx="2032">
                  <c:v>1.1892418E-2</c:v>
                </c:pt>
                <c:pt idx="2033">
                  <c:v>8.7867339999999992E-3</c:v>
                </c:pt>
                <c:pt idx="2034">
                  <c:v>7.9676230000000001E-2</c:v>
                </c:pt>
                <c:pt idx="2035">
                  <c:v>8.1429650000000003E-3</c:v>
                </c:pt>
                <c:pt idx="2036">
                  <c:v>0.1574903</c:v>
                </c:pt>
                <c:pt idx="2037">
                  <c:v>9.6220819999999999E-2</c:v>
                </c:pt>
                <c:pt idx="2038">
                  <c:v>0.27532643000000001</c:v>
                </c:pt>
                <c:pt idx="2039">
                  <c:v>0.10062024999999999</c:v>
                </c:pt>
                <c:pt idx="2040">
                  <c:v>0.25056230000000002</c:v>
                </c:pt>
                <c:pt idx="2041">
                  <c:v>3.5380926E-2</c:v>
                </c:pt>
                <c:pt idx="2042">
                  <c:v>4.6215889999999997E-3</c:v>
                </c:pt>
                <c:pt idx="2043">
                  <c:v>5.4705344000000003E-2</c:v>
                </c:pt>
                <c:pt idx="2044">
                  <c:v>1.2104223000000001E-2</c:v>
                </c:pt>
                <c:pt idx="2045">
                  <c:v>0.21243714999999999</c:v>
                </c:pt>
                <c:pt idx="2046">
                  <c:v>1.3063872000000001E-2</c:v>
                </c:pt>
                <c:pt idx="2047">
                  <c:v>0.20278879999999999</c:v>
                </c:pt>
                <c:pt idx="2048">
                  <c:v>9.547609E-2</c:v>
                </c:pt>
                <c:pt idx="2049">
                  <c:v>8.9610174000000001E-2</c:v>
                </c:pt>
                <c:pt idx="2050">
                  <c:v>0.17536052999999999</c:v>
                </c:pt>
                <c:pt idx="2051">
                  <c:v>3.3717863000000001E-2</c:v>
                </c:pt>
                <c:pt idx="2052">
                  <c:v>3.6995739999999999E-2</c:v>
                </c:pt>
                <c:pt idx="2053">
                  <c:v>1.9797550000000001E-2</c:v>
                </c:pt>
                <c:pt idx="2054">
                  <c:v>0.21544816999999999</c:v>
                </c:pt>
                <c:pt idx="2055">
                  <c:v>3.7200205E-2</c:v>
                </c:pt>
                <c:pt idx="2056">
                  <c:v>4.9567383E-2</c:v>
                </c:pt>
                <c:pt idx="2057">
                  <c:v>2.0415257999999999E-2</c:v>
                </c:pt>
                <c:pt idx="2058">
                  <c:v>0.20294110000000001</c:v>
                </c:pt>
                <c:pt idx="2059">
                  <c:v>0.10838059999999999</c:v>
                </c:pt>
                <c:pt idx="2060">
                  <c:v>0.15215883999999999</c:v>
                </c:pt>
                <c:pt idx="2061">
                  <c:v>2.7173411000000001E-2</c:v>
                </c:pt>
                <c:pt idx="2062">
                  <c:v>0.19605671999999999</c:v>
                </c:pt>
                <c:pt idx="2063">
                  <c:v>5.3859957E-2</c:v>
                </c:pt>
                <c:pt idx="2064">
                  <c:v>2.469006E-2</c:v>
                </c:pt>
                <c:pt idx="2065">
                  <c:v>0.14220920000000001</c:v>
                </c:pt>
                <c:pt idx="2066">
                  <c:v>3.5765346000000003E-2</c:v>
                </c:pt>
                <c:pt idx="2067">
                  <c:v>1.4979121999999999E-2</c:v>
                </c:pt>
                <c:pt idx="2068">
                  <c:v>2.0110017000000001E-2</c:v>
                </c:pt>
                <c:pt idx="2069">
                  <c:v>0.105435945</c:v>
                </c:pt>
                <c:pt idx="2070">
                  <c:v>0.13308933000000001</c:v>
                </c:pt>
                <c:pt idx="2071">
                  <c:v>2.0115810000000001E-2</c:v>
                </c:pt>
                <c:pt idx="2072">
                  <c:v>5.2669800000000003E-2</c:v>
                </c:pt>
                <c:pt idx="2073">
                  <c:v>0.22164443</c:v>
                </c:pt>
                <c:pt idx="2074">
                  <c:v>1.6759687999999998E-2</c:v>
                </c:pt>
                <c:pt idx="2075">
                  <c:v>9.7352623999999999E-2</c:v>
                </c:pt>
                <c:pt idx="2076">
                  <c:v>0.21355161</c:v>
                </c:pt>
                <c:pt idx="2077">
                  <c:v>0.21484497</c:v>
                </c:pt>
                <c:pt idx="2078">
                  <c:v>5.9448081999999999E-2</c:v>
                </c:pt>
                <c:pt idx="2079">
                  <c:v>1.4474641E-2</c:v>
                </c:pt>
                <c:pt idx="2080">
                  <c:v>2.8644307000000001E-3</c:v>
                </c:pt>
                <c:pt idx="2081">
                  <c:v>8.3429369999999999E-3</c:v>
                </c:pt>
                <c:pt idx="2082">
                  <c:v>0.21412344</c:v>
                </c:pt>
                <c:pt idx="2083">
                  <c:v>4.7235981999999999E-3</c:v>
                </c:pt>
                <c:pt idx="2084">
                  <c:v>1.3018871E-2</c:v>
                </c:pt>
                <c:pt idx="2085">
                  <c:v>0.10176327</c:v>
                </c:pt>
                <c:pt idx="2086">
                  <c:v>2.9271722E-2</c:v>
                </c:pt>
                <c:pt idx="2087">
                  <c:v>0.27163428000000001</c:v>
                </c:pt>
                <c:pt idx="2088">
                  <c:v>1.1149311E-2</c:v>
                </c:pt>
                <c:pt idx="2089">
                  <c:v>0.15809861</c:v>
                </c:pt>
                <c:pt idx="2090">
                  <c:v>0.25897563000000001</c:v>
                </c:pt>
                <c:pt idx="2091">
                  <c:v>6.121335E-2</c:v>
                </c:pt>
                <c:pt idx="2092">
                  <c:v>0.19693337</c:v>
                </c:pt>
                <c:pt idx="2093">
                  <c:v>4.9303880000000001E-2</c:v>
                </c:pt>
                <c:pt idx="2094">
                  <c:v>0.21946768</c:v>
                </c:pt>
                <c:pt idx="2095">
                  <c:v>0.11073835999999999</c:v>
                </c:pt>
                <c:pt idx="2096">
                  <c:v>4.9371607999999997E-2</c:v>
                </c:pt>
                <c:pt idx="2097">
                  <c:v>3.7466115000000001E-3</c:v>
                </c:pt>
                <c:pt idx="2098">
                  <c:v>0.21307870000000001</c:v>
                </c:pt>
                <c:pt idx="2099">
                  <c:v>0.21058478999999999</c:v>
                </c:pt>
                <c:pt idx="2100">
                  <c:v>2.3993167999999999E-2</c:v>
                </c:pt>
                <c:pt idx="2101">
                  <c:v>0.104613796</c:v>
                </c:pt>
                <c:pt idx="2102">
                  <c:v>4.7554069999999997E-2</c:v>
                </c:pt>
                <c:pt idx="2103">
                  <c:v>0.23204055000000001</c:v>
                </c:pt>
                <c:pt idx="2104">
                  <c:v>7.4753570000000005E-2</c:v>
                </c:pt>
                <c:pt idx="2105">
                  <c:v>0.21616558999999999</c:v>
                </c:pt>
                <c:pt idx="2106">
                  <c:v>0.19941386999999999</c:v>
                </c:pt>
                <c:pt idx="2107">
                  <c:v>1.1510092E-2</c:v>
                </c:pt>
                <c:pt idx="2108">
                  <c:v>3.8389214E-3</c:v>
                </c:pt>
                <c:pt idx="2109">
                  <c:v>5.1524034E-3</c:v>
                </c:pt>
                <c:pt idx="2110">
                  <c:v>5.9892875E-3</c:v>
                </c:pt>
                <c:pt idx="2111">
                  <c:v>4.6601900000000002E-2</c:v>
                </c:pt>
                <c:pt idx="2112">
                  <c:v>8.7751819999999994E-3</c:v>
                </c:pt>
                <c:pt idx="2113">
                  <c:v>0.20875773</c:v>
                </c:pt>
                <c:pt idx="2114">
                  <c:v>4.2018992999999999E-3</c:v>
                </c:pt>
                <c:pt idx="2115">
                  <c:v>0.14139804</c:v>
                </c:pt>
                <c:pt idx="2116">
                  <c:v>2.9844288000000002E-3</c:v>
                </c:pt>
                <c:pt idx="2117">
                  <c:v>0.13710238</c:v>
                </c:pt>
                <c:pt idx="2118">
                  <c:v>6.2949024000000006E-2</c:v>
                </c:pt>
                <c:pt idx="2119">
                  <c:v>0.20262735000000001</c:v>
                </c:pt>
                <c:pt idx="2120">
                  <c:v>0.17355880000000001</c:v>
                </c:pt>
                <c:pt idx="2121">
                  <c:v>5.7951425999999999E-3</c:v>
                </c:pt>
                <c:pt idx="2122">
                  <c:v>8.7366920000000001E-2</c:v>
                </c:pt>
                <c:pt idx="2123">
                  <c:v>3.6309674E-2</c:v>
                </c:pt>
                <c:pt idx="2124">
                  <c:v>0.14005159</c:v>
                </c:pt>
                <c:pt idx="2125">
                  <c:v>3.3467900000000002E-2</c:v>
                </c:pt>
                <c:pt idx="2126">
                  <c:v>0.20697421999999999</c:v>
                </c:pt>
                <c:pt idx="2127">
                  <c:v>0.13166758000000001</c:v>
                </c:pt>
                <c:pt idx="2128">
                  <c:v>9.2517150000000006E-2</c:v>
                </c:pt>
                <c:pt idx="2129">
                  <c:v>0.18212332000000001</c:v>
                </c:pt>
                <c:pt idx="2130">
                  <c:v>8.4181770000000003E-2</c:v>
                </c:pt>
                <c:pt idx="2131">
                  <c:v>0.13813995000000001</c:v>
                </c:pt>
                <c:pt idx="2132">
                  <c:v>2.2114165000000002E-2</c:v>
                </c:pt>
                <c:pt idx="2133">
                  <c:v>3.3988765999999997E-2</c:v>
                </c:pt>
                <c:pt idx="2134">
                  <c:v>1.283365E-2</c:v>
                </c:pt>
                <c:pt idx="2135">
                  <c:v>8.026548E-2</c:v>
                </c:pt>
                <c:pt idx="2136">
                  <c:v>0.20835200000000001</c:v>
                </c:pt>
                <c:pt idx="2137">
                  <c:v>1.8422874000000001E-3</c:v>
                </c:pt>
                <c:pt idx="2138">
                  <c:v>8.4922680000000007E-3</c:v>
                </c:pt>
                <c:pt idx="2139">
                  <c:v>1.161618E-2</c:v>
                </c:pt>
                <c:pt idx="2140">
                  <c:v>8.4820220000000002E-2</c:v>
                </c:pt>
                <c:pt idx="2141">
                  <c:v>1.0816489E-2</c:v>
                </c:pt>
                <c:pt idx="2142">
                  <c:v>4.364527E-2</c:v>
                </c:pt>
                <c:pt idx="2143">
                  <c:v>0.15821331999999999</c:v>
                </c:pt>
                <c:pt idx="2144">
                  <c:v>0.16631246999999999</c:v>
                </c:pt>
                <c:pt idx="2145">
                  <c:v>4.5341609999999997E-2</c:v>
                </c:pt>
                <c:pt idx="2146">
                  <c:v>4.678127E-2</c:v>
                </c:pt>
                <c:pt idx="2147">
                  <c:v>7.0555136000000004E-2</c:v>
                </c:pt>
                <c:pt idx="2148">
                  <c:v>1.065953E-2</c:v>
                </c:pt>
                <c:pt idx="2149">
                  <c:v>0.20651153999999999</c:v>
                </c:pt>
                <c:pt idx="2150">
                  <c:v>2.5518518E-2</c:v>
                </c:pt>
                <c:pt idx="2151">
                  <c:v>9.7970680000000008E-3</c:v>
                </c:pt>
                <c:pt idx="2152">
                  <c:v>0.22642760000000001</c:v>
                </c:pt>
                <c:pt idx="2153">
                  <c:v>3.1374745000000002E-2</c:v>
                </c:pt>
                <c:pt idx="2154">
                  <c:v>9.948738E-2</c:v>
                </c:pt>
                <c:pt idx="2155">
                  <c:v>6.2291574000000002E-2</c:v>
                </c:pt>
                <c:pt idx="2156">
                  <c:v>0.16342886000000001</c:v>
                </c:pt>
                <c:pt idx="2157">
                  <c:v>1.9486915E-2</c:v>
                </c:pt>
                <c:pt idx="2158">
                  <c:v>2.1086276000000001E-2</c:v>
                </c:pt>
                <c:pt idx="2159">
                  <c:v>6.8475499999999995E-2</c:v>
                </c:pt>
                <c:pt idx="2160">
                  <c:v>1.0372711E-2</c:v>
                </c:pt>
                <c:pt idx="2161">
                  <c:v>2.6041534000000002E-2</c:v>
                </c:pt>
                <c:pt idx="2162">
                  <c:v>0.12825695000000001</c:v>
                </c:pt>
                <c:pt idx="2163">
                  <c:v>1.3021731999999999E-2</c:v>
                </c:pt>
                <c:pt idx="2164">
                  <c:v>4.4656675000000002E-3</c:v>
                </c:pt>
                <c:pt idx="2165">
                  <c:v>0.22850767999999999</c:v>
                </c:pt>
                <c:pt idx="2166">
                  <c:v>2.4226323000000001E-2</c:v>
                </c:pt>
                <c:pt idx="2167">
                  <c:v>8.916317E-2</c:v>
                </c:pt>
                <c:pt idx="2168">
                  <c:v>0.1378134</c:v>
                </c:pt>
                <c:pt idx="2169">
                  <c:v>1.6343111E-2</c:v>
                </c:pt>
                <c:pt idx="2170">
                  <c:v>0.12197318</c:v>
                </c:pt>
                <c:pt idx="2171">
                  <c:v>0.22191420000000001</c:v>
                </c:pt>
                <c:pt idx="2172">
                  <c:v>6.9837204999999999E-2</c:v>
                </c:pt>
                <c:pt idx="2173">
                  <c:v>0.20002143</c:v>
                </c:pt>
                <c:pt idx="2174">
                  <c:v>0.23783866000000001</c:v>
                </c:pt>
                <c:pt idx="2175">
                  <c:v>2.7092669999999999E-2</c:v>
                </c:pt>
                <c:pt idx="2176">
                  <c:v>0.11959932</c:v>
                </c:pt>
                <c:pt idx="2177">
                  <c:v>3.8371809999999999E-2</c:v>
                </c:pt>
                <c:pt idx="2178">
                  <c:v>3.2816585E-3</c:v>
                </c:pt>
                <c:pt idx="2179">
                  <c:v>5.5972992999999999E-2</c:v>
                </c:pt>
                <c:pt idx="2180">
                  <c:v>3.5901919999999997E-2</c:v>
                </c:pt>
                <c:pt idx="2181">
                  <c:v>0.20996284000000001</c:v>
                </c:pt>
                <c:pt idx="2182">
                  <c:v>0.12131065000000001</c:v>
                </c:pt>
                <c:pt idx="2183">
                  <c:v>0.20390706</c:v>
                </c:pt>
                <c:pt idx="2184">
                  <c:v>3.0654818E-2</c:v>
                </c:pt>
                <c:pt idx="2185">
                  <c:v>5.3121456999999997E-3</c:v>
                </c:pt>
                <c:pt idx="2186">
                  <c:v>0.19284543000000001</c:v>
                </c:pt>
                <c:pt idx="2187">
                  <c:v>2.869068E-2</c:v>
                </c:pt>
                <c:pt idx="2188">
                  <c:v>2.7704745999999999E-2</c:v>
                </c:pt>
                <c:pt idx="2189">
                  <c:v>1.4112276E-2</c:v>
                </c:pt>
                <c:pt idx="2190">
                  <c:v>7.2791670000000003E-2</c:v>
                </c:pt>
                <c:pt idx="2191">
                  <c:v>4.9594487999999999E-2</c:v>
                </c:pt>
                <c:pt idx="2192">
                  <c:v>1.0366966E-2</c:v>
                </c:pt>
                <c:pt idx="2193">
                  <c:v>0.10759683</c:v>
                </c:pt>
                <c:pt idx="2194">
                  <c:v>5.0621023000000003E-3</c:v>
                </c:pt>
                <c:pt idx="2195">
                  <c:v>0.20529169999999999</c:v>
                </c:pt>
                <c:pt idx="2196">
                  <c:v>1.22475065E-2</c:v>
                </c:pt>
                <c:pt idx="2197">
                  <c:v>0.14214494999999999</c:v>
                </c:pt>
                <c:pt idx="2198">
                  <c:v>8.4219693999999998E-2</c:v>
                </c:pt>
                <c:pt idx="2199">
                  <c:v>2.8845763E-2</c:v>
                </c:pt>
                <c:pt idx="2200">
                  <c:v>8.9641970000000001E-2</c:v>
                </c:pt>
                <c:pt idx="2201">
                  <c:v>4.5986153000000002E-2</c:v>
                </c:pt>
                <c:pt idx="2202">
                  <c:v>0.12781811000000001</c:v>
                </c:pt>
                <c:pt idx="2203">
                  <c:v>6.0135967999999998E-2</c:v>
                </c:pt>
                <c:pt idx="2204">
                  <c:v>6.4165150000000004E-2</c:v>
                </c:pt>
                <c:pt idx="2205">
                  <c:v>5.9636244999999996E-3</c:v>
                </c:pt>
                <c:pt idx="2206">
                  <c:v>0.2564748</c:v>
                </c:pt>
                <c:pt idx="2207">
                  <c:v>2.2578063999999998E-2</c:v>
                </c:pt>
                <c:pt idx="2208">
                  <c:v>0.12989228999999999</c:v>
                </c:pt>
                <c:pt idx="2209">
                  <c:v>1.9476159999999999E-2</c:v>
                </c:pt>
                <c:pt idx="2210">
                  <c:v>0.26719527999999998</c:v>
                </c:pt>
                <c:pt idx="2211">
                  <c:v>0.22829484999999999</c:v>
                </c:pt>
                <c:pt idx="2212">
                  <c:v>6.9142123999999996E-3</c:v>
                </c:pt>
                <c:pt idx="2213">
                  <c:v>2.2883667E-2</c:v>
                </c:pt>
                <c:pt idx="2214">
                  <c:v>2.0264033000000001E-3</c:v>
                </c:pt>
                <c:pt idx="2215">
                  <c:v>5.6419455E-2</c:v>
                </c:pt>
                <c:pt idx="2216">
                  <c:v>0.16310446000000001</c:v>
                </c:pt>
                <c:pt idx="2217">
                  <c:v>3.8521162999999997E-2</c:v>
                </c:pt>
                <c:pt idx="2218">
                  <c:v>0.20255007999999999</c:v>
                </c:pt>
                <c:pt idx="2219">
                  <c:v>0.10275837</c:v>
                </c:pt>
                <c:pt idx="2220">
                  <c:v>0.11090398999999999</c:v>
                </c:pt>
                <c:pt idx="2221">
                  <c:v>2.5532681000000002E-2</c:v>
                </c:pt>
                <c:pt idx="2222">
                  <c:v>4.9221687E-2</c:v>
                </c:pt>
                <c:pt idx="2223">
                  <c:v>1.5904640000000001E-2</c:v>
                </c:pt>
                <c:pt idx="2224">
                  <c:v>0.13430543</c:v>
                </c:pt>
                <c:pt idx="2225">
                  <c:v>6.7773219999999995E-2</c:v>
                </c:pt>
                <c:pt idx="2226">
                  <c:v>1.7919906999999999E-2</c:v>
                </c:pt>
                <c:pt idx="2227">
                  <c:v>0.20974259000000001</c:v>
                </c:pt>
                <c:pt idx="2228">
                  <c:v>4.7471869999999999E-3</c:v>
                </c:pt>
                <c:pt idx="2229">
                  <c:v>0.16528285000000001</c:v>
                </c:pt>
                <c:pt idx="2230">
                  <c:v>8.7522710000000007E-3</c:v>
                </c:pt>
                <c:pt idx="2231">
                  <c:v>0.109342024</c:v>
                </c:pt>
                <c:pt idx="2232">
                  <c:v>2.4323758000000001E-2</c:v>
                </c:pt>
                <c:pt idx="2233">
                  <c:v>0.20420799000000001</c:v>
                </c:pt>
                <c:pt idx="2234">
                  <c:v>3.737977E-2</c:v>
                </c:pt>
                <c:pt idx="2235">
                  <c:v>6.5728835999999999E-2</c:v>
                </c:pt>
                <c:pt idx="2236">
                  <c:v>0.20456657</c:v>
                </c:pt>
                <c:pt idx="2237">
                  <c:v>0.17577124999999999</c:v>
                </c:pt>
                <c:pt idx="2238">
                  <c:v>5.1242799999999998E-2</c:v>
                </c:pt>
                <c:pt idx="2239">
                  <c:v>1.4524499999999999E-2</c:v>
                </c:pt>
                <c:pt idx="2240">
                  <c:v>6.7297950000000002E-3</c:v>
                </c:pt>
                <c:pt idx="2241">
                  <c:v>1.6364643000000002E-2</c:v>
                </c:pt>
                <c:pt idx="2242">
                  <c:v>0.11665275</c:v>
                </c:pt>
                <c:pt idx="2243">
                  <c:v>0.24398254999999999</c:v>
                </c:pt>
                <c:pt idx="2244">
                  <c:v>7.3489895999999996E-4</c:v>
                </c:pt>
                <c:pt idx="2245">
                  <c:v>8.5093170000000006E-3</c:v>
                </c:pt>
                <c:pt idx="2246">
                  <c:v>3.5001049999999999E-3</c:v>
                </c:pt>
                <c:pt idx="2247">
                  <c:v>6.3990889999999995E-2</c:v>
                </c:pt>
                <c:pt idx="2248">
                  <c:v>0.38967708000000001</c:v>
                </c:pt>
                <c:pt idx="2249">
                  <c:v>7.0770206E-3</c:v>
                </c:pt>
                <c:pt idx="2250">
                  <c:v>1.6647667000000001E-2</c:v>
                </c:pt>
                <c:pt idx="2251">
                  <c:v>0.15951893</c:v>
                </c:pt>
                <c:pt idx="2252">
                  <c:v>1.8082645000000001E-2</c:v>
                </c:pt>
                <c:pt idx="2253">
                  <c:v>1.1264681000000001E-3</c:v>
                </c:pt>
                <c:pt idx="2254">
                  <c:v>0.16676287000000001</c:v>
                </c:pt>
                <c:pt idx="2255">
                  <c:v>4.1681677000000002E-3</c:v>
                </c:pt>
                <c:pt idx="2256">
                  <c:v>2.0079242000000001E-2</c:v>
                </c:pt>
                <c:pt idx="2257">
                  <c:v>6.9688475E-3</c:v>
                </c:pt>
                <c:pt idx="2258">
                  <c:v>0.29735679999999998</c:v>
                </c:pt>
                <c:pt idx="2259">
                  <c:v>0.18430898000000001</c:v>
                </c:pt>
                <c:pt idx="2260">
                  <c:v>1.5730569999999999E-2</c:v>
                </c:pt>
                <c:pt idx="2261">
                  <c:v>4.9351539999999998E-3</c:v>
                </c:pt>
                <c:pt idx="2262">
                  <c:v>8.3055489999999996E-2</c:v>
                </c:pt>
                <c:pt idx="2263">
                  <c:v>3.8575560000000002E-2</c:v>
                </c:pt>
                <c:pt idx="2264">
                  <c:v>0.102379784</c:v>
                </c:pt>
                <c:pt idx="2265">
                  <c:v>5.919133E-3</c:v>
                </c:pt>
                <c:pt idx="2266">
                  <c:v>5.2308240000000002E-3</c:v>
                </c:pt>
                <c:pt idx="2267">
                  <c:v>0.21111552</c:v>
                </c:pt>
                <c:pt idx="2268">
                  <c:v>0.20031146999999999</c:v>
                </c:pt>
                <c:pt idx="2269">
                  <c:v>6.0285063999999996E-3</c:v>
                </c:pt>
                <c:pt idx="2270">
                  <c:v>2.0979714999999999E-3</c:v>
                </c:pt>
                <c:pt idx="2271">
                  <c:v>0.13705050999999999</c:v>
                </c:pt>
                <c:pt idx="2272">
                  <c:v>5.8588386000000001E-3</c:v>
                </c:pt>
                <c:pt idx="2273">
                  <c:v>3.1979731999999997E-2</c:v>
                </c:pt>
                <c:pt idx="2274">
                  <c:v>0.266625</c:v>
                </c:pt>
                <c:pt idx="2275">
                  <c:v>1.1278049E-2</c:v>
                </c:pt>
                <c:pt idx="2276">
                  <c:v>2.3425516E-2</c:v>
                </c:pt>
                <c:pt idx="2277">
                  <c:v>4.9163269999999998E-3</c:v>
                </c:pt>
                <c:pt idx="2278">
                  <c:v>8.7447995000000008E-3</c:v>
                </c:pt>
                <c:pt idx="2279">
                  <c:v>0.20860390000000001</c:v>
                </c:pt>
                <c:pt idx="2280">
                  <c:v>5.687449E-2</c:v>
                </c:pt>
                <c:pt idx="2281">
                  <c:v>5.0672250000000002E-2</c:v>
                </c:pt>
                <c:pt idx="2282">
                  <c:v>3.8920542999999999E-3</c:v>
                </c:pt>
                <c:pt idx="2283">
                  <c:v>6.0355199999999999E-3</c:v>
                </c:pt>
                <c:pt idx="2284">
                  <c:v>5.8947169999999998E-3</c:v>
                </c:pt>
                <c:pt idx="2285">
                  <c:v>2.2802703000000001E-2</c:v>
                </c:pt>
                <c:pt idx="2286">
                  <c:v>6.2613570000000004E-3</c:v>
                </c:pt>
                <c:pt idx="2287">
                  <c:v>9.2355326000000001E-2</c:v>
                </c:pt>
                <c:pt idx="2288">
                  <c:v>8.7077479999999999E-2</c:v>
                </c:pt>
                <c:pt idx="2289">
                  <c:v>7.1451130000000002E-2</c:v>
                </c:pt>
                <c:pt idx="2290">
                  <c:v>1.6446674000000001E-2</c:v>
                </c:pt>
                <c:pt idx="2291">
                  <c:v>2.6227612000000001E-2</c:v>
                </c:pt>
                <c:pt idx="2292">
                  <c:v>0.22695923000000001</c:v>
                </c:pt>
                <c:pt idx="2293">
                  <c:v>0.15212442000000001</c:v>
                </c:pt>
                <c:pt idx="2294">
                  <c:v>0.29534754000000002</c:v>
                </c:pt>
                <c:pt idx="2295">
                  <c:v>0.21254580000000001</c:v>
                </c:pt>
                <c:pt idx="2296">
                  <c:v>3.5747934999999999E-3</c:v>
                </c:pt>
                <c:pt idx="2297">
                  <c:v>8.7312479999999998E-2</c:v>
                </c:pt>
                <c:pt idx="2298">
                  <c:v>5.4950095999999997E-2</c:v>
                </c:pt>
                <c:pt idx="2299">
                  <c:v>1.5649631E-3</c:v>
                </c:pt>
                <c:pt idx="2300">
                  <c:v>8.6330235000000005E-2</c:v>
                </c:pt>
                <c:pt idx="2301">
                  <c:v>9.0340119999999996E-2</c:v>
                </c:pt>
                <c:pt idx="2302">
                  <c:v>2.0761694999999998E-3</c:v>
                </c:pt>
                <c:pt idx="2303">
                  <c:v>5.5788310000000001E-2</c:v>
                </c:pt>
                <c:pt idx="2304">
                  <c:v>0.11863637</c:v>
                </c:pt>
                <c:pt idx="2305">
                  <c:v>3.4795676E-3</c:v>
                </c:pt>
                <c:pt idx="2306">
                  <c:v>0.19523468999999999</c:v>
                </c:pt>
                <c:pt idx="2307">
                  <c:v>6.8547549999999997E-3</c:v>
                </c:pt>
                <c:pt idx="2308">
                  <c:v>0.120206855</c:v>
                </c:pt>
                <c:pt idx="2309">
                  <c:v>3.3594354999999999E-2</c:v>
                </c:pt>
                <c:pt idx="2310">
                  <c:v>9.5501214000000001E-2</c:v>
                </c:pt>
                <c:pt idx="2311">
                  <c:v>3.9303302999999998E-2</c:v>
                </c:pt>
                <c:pt idx="2312">
                  <c:v>2.3681086E-3</c:v>
                </c:pt>
                <c:pt idx="2313">
                  <c:v>2.0231728000000001E-2</c:v>
                </c:pt>
                <c:pt idx="2314">
                  <c:v>0.21905062</c:v>
                </c:pt>
                <c:pt idx="2315">
                  <c:v>5.5525857999999997E-2</c:v>
                </c:pt>
                <c:pt idx="2316">
                  <c:v>2.5802932000000001E-3</c:v>
                </c:pt>
                <c:pt idx="2317">
                  <c:v>0.26785392000000002</c:v>
                </c:pt>
                <c:pt idx="2318">
                  <c:v>7.4979579999999999E-3</c:v>
                </c:pt>
                <c:pt idx="2319">
                  <c:v>0.20981637</c:v>
                </c:pt>
                <c:pt idx="2320">
                  <c:v>0.21470370999999999</c:v>
                </c:pt>
                <c:pt idx="2321">
                  <c:v>1.4086483E-2</c:v>
                </c:pt>
                <c:pt idx="2322">
                  <c:v>3.8447834000000002E-3</c:v>
                </c:pt>
                <c:pt idx="2323">
                  <c:v>1.9047076E-3</c:v>
                </c:pt>
                <c:pt idx="2324">
                  <c:v>1.1541526999999999E-2</c:v>
                </c:pt>
                <c:pt idx="2325">
                  <c:v>4.9546733000000003E-2</c:v>
                </c:pt>
                <c:pt idx="2326">
                  <c:v>0.12071667</c:v>
                </c:pt>
                <c:pt idx="2327">
                  <c:v>9.4139609999999999E-2</c:v>
                </c:pt>
                <c:pt idx="2328">
                  <c:v>3.8979029999999999E-3</c:v>
                </c:pt>
                <c:pt idx="2329">
                  <c:v>3.5740728E-3</c:v>
                </c:pt>
                <c:pt idx="2330">
                  <c:v>1.8268238999999999E-2</c:v>
                </c:pt>
                <c:pt idx="2331">
                  <c:v>0.25720447000000002</c:v>
                </c:pt>
                <c:pt idx="2332">
                  <c:v>0.21061608000000001</c:v>
                </c:pt>
                <c:pt idx="2333">
                  <c:v>0.21621426999999999</c:v>
                </c:pt>
                <c:pt idx="2334">
                  <c:v>0.119313434</c:v>
                </c:pt>
                <c:pt idx="2335">
                  <c:v>1.7986789999999999E-2</c:v>
                </c:pt>
                <c:pt idx="2336">
                  <c:v>7.2698849999999995E-2</c:v>
                </c:pt>
                <c:pt idx="2337">
                  <c:v>0.20895842000000001</c:v>
                </c:pt>
                <c:pt idx="2338">
                  <c:v>9.5109249999999999E-3</c:v>
                </c:pt>
                <c:pt idx="2339">
                  <c:v>0.18668235999999999</c:v>
                </c:pt>
                <c:pt idx="2340">
                  <c:v>0.13136320000000001</c:v>
                </c:pt>
                <c:pt idx="2341">
                  <c:v>3.1927026999999997E-2</c:v>
                </c:pt>
                <c:pt idx="2342">
                  <c:v>4.2250600000000001E-3</c:v>
                </c:pt>
                <c:pt idx="2343">
                  <c:v>6.8800059999999996E-2</c:v>
                </c:pt>
                <c:pt idx="2344">
                  <c:v>7.9337069999999996E-2</c:v>
                </c:pt>
                <c:pt idx="2345">
                  <c:v>0.23267765000000001</c:v>
                </c:pt>
                <c:pt idx="2346">
                  <c:v>0.17442426</c:v>
                </c:pt>
                <c:pt idx="2347">
                  <c:v>4.2161909999999997E-2</c:v>
                </c:pt>
                <c:pt idx="2348">
                  <c:v>0.17415115</c:v>
                </c:pt>
                <c:pt idx="2349">
                  <c:v>0.20693739</c:v>
                </c:pt>
                <c:pt idx="2350">
                  <c:v>5.8554925000000001E-2</c:v>
                </c:pt>
                <c:pt idx="2351">
                  <c:v>1.7703837E-2</c:v>
                </c:pt>
                <c:pt idx="2352">
                  <c:v>2.2129553999999999E-2</c:v>
                </c:pt>
                <c:pt idx="2353">
                  <c:v>1.8252750000000002E-2</c:v>
                </c:pt>
                <c:pt idx="2354">
                  <c:v>7.9888870000000001E-2</c:v>
                </c:pt>
                <c:pt idx="2355">
                  <c:v>1.2421056999999999E-2</c:v>
                </c:pt>
                <c:pt idx="2356">
                  <c:v>9.243818E-4</c:v>
                </c:pt>
                <c:pt idx="2357">
                  <c:v>0.15847820000000001</c:v>
                </c:pt>
                <c:pt idx="2358">
                  <c:v>6.4205240000000004E-3</c:v>
                </c:pt>
                <c:pt idx="2359">
                  <c:v>3.9739415E-2</c:v>
                </c:pt>
                <c:pt idx="2360">
                  <c:v>9.5125109999999995E-3</c:v>
                </c:pt>
                <c:pt idx="2361">
                  <c:v>0.24236178</c:v>
                </c:pt>
                <c:pt idx="2362">
                  <c:v>6.031239E-2</c:v>
                </c:pt>
                <c:pt idx="2363">
                  <c:v>2.7952045000000001E-3</c:v>
                </c:pt>
                <c:pt idx="2364">
                  <c:v>2.861143E-2</c:v>
                </c:pt>
                <c:pt idx="2365">
                  <c:v>2.5495037000000002E-2</c:v>
                </c:pt>
                <c:pt idx="2366">
                  <c:v>4.4733426000000001E-3</c:v>
                </c:pt>
                <c:pt idx="2367">
                  <c:v>9.4001609999999999E-2</c:v>
                </c:pt>
                <c:pt idx="2368">
                  <c:v>6.7330219999999996E-2</c:v>
                </c:pt>
                <c:pt idx="2369">
                  <c:v>7.5159603999999996E-3</c:v>
                </c:pt>
                <c:pt idx="2370">
                  <c:v>6.6438880000000006E-2</c:v>
                </c:pt>
                <c:pt idx="2371">
                  <c:v>0.20154074999999999</c:v>
                </c:pt>
                <c:pt idx="2372">
                  <c:v>2.7243534E-2</c:v>
                </c:pt>
                <c:pt idx="2373">
                  <c:v>0.10916064</c:v>
                </c:pt>
                <c:pt idx="2374">
                  <c:v>5.8263189999999999E-2</c:v>
                </c:pt>
                <c:pt idx="2375">
                  <c:v>0.22726603000000001</c:v>
                </c:pt>
                <c:pt idx="2376">
                  <c:v>6.8624779999999996E-2</c:v>
                </c:pt>
                <c:pt idx="2377">
                  <c:v>2.2379100000000001E-3</c:v>
                </c:pt>
                <c:pt idx="2378">
                  <c:v>1.2135819000000001E-2</c:v>
                </c:pt>
                <c:pt idx="2379">
                  <c:v>0.15711417999999999</c:v>
                </c:pt>
                <c:pt idx="2380">
                  <c:v>3.6826844999999997E-2</c:v>
                </c:pt>
                <c:pt idx="2381">
                  <c:v>4.6642452000000001E-2</c:v>
                </c:pt>
                <c:pt idx="2382">
                  <c:v>5.5795916999999999E-3</c:v>
                </c:pt>
                <c:pt idx="2383">
                  <c:v>2.4678785000000002E-2</c:v>
                </c:pt>
                <c:pt idx="2384">
                  <c:v>4.7675720000000003E-3</c:v>
                </c:pt>
                <c:pt idx="2385">
                  <c:v>0.103391394</c:v>
                </c:pt>
                <c:pt idx="2386">
                  <c:v>9.2688106000000006E-2</c:v>
                </c:pt>
                <c:pt idx="2387">
                  <c:v>3.3735677999999998E-2</c:v>
                </c:pt>
                <c:pt idx="2388">
                  <c:v>8.2848069999999995E-4</c:v>
                </c:pt>
                <c:pt idx="2389">
                  <c:v>4.2405209999999999E-2</c:v>
                </c:pt>
                <c:pt idx="2390">
                  <c:v>4.6860773000000001E-2</c:v>
                </c:pt>
                <c:pt idx="2391">
                  <c:v>6.6289156999999998E-3</c:v>
                </c:pt>
                <c:pt idx="2392">
                  <c:v>4.9008410000000002E-2</c:v>
                </c:pt>
                <c:pt idx="2393">
                  <c:v>5.2812386000000003E-2</c:v>
                </c:pt>
                <c:pt idx="2394">
                  <c:v>4.7824472E-2</c:v>
                </c:pt>
                <c:pt idx="2395">
                  <c:v>5.4754257000000001E-2</c:v>
                </c:pt>
                <c:pt idx="2396">
                  <c:v>0.26312377999999997</c:v>
                </c:pt>
                <c:pt idx="2397">
                  <c:v>7.9752969999999992E-3</c:v>
                </c:pt>
                <c:pt idx="2398">
                  <c:v>2.4215310000000002E-3</c:v>
                </c:pt>
                <c:pt idx="2399">
                  <c:v>1.578655E-2</c:v>
                </c:pt>
                <c:pt idx="2400">
                  <c:v>0.18578734</c:v>
                </c:pt>
                <c:pt idx="2401">
                  <c:v>0.27892333000000002</c:v>
                </c:pt>
                <c:pt idx="2402">
                  <c:v>0.1115749</c:v>
                </c:pt>
                <c:pt idx="2403">
                  <c:v>6.8121280000000006E-2</c:v>
                </c:pt>
                <c:pt idx="2404">
                  <c:v>0.13971178000000001</c:v>
                </c:pt>
                <c:pt idx="2405">
                  <c:v>5.3916980000000003E-2</c:v>
                </c:pt>
                <c:pt idx="2406">
                  <c:v>7.6924785999999995E-2</c:v>
                </c:pt>
                <c:pt idx="2407">
                  <c:v>0.21804266</c:v>
                </c:pt>
                <c:pt idx="2408">
                  <c:v>0.215832</c:v>
                </c:pt>
                <c:pt idx="2409">
                  <c:v>9.8667550000000007E-2</c:v>
                </c:pt>
                <c:pt idx="2410">
                  <c:v>8.2112069999999995E-2</c:v>
                </c:pt>
                <c:pt idx="2411">
                  <c:v>1.9797094000000001E-2</c:v>
                </c:pt>
                <c:pt idx="2412">
                  <c:v>0.16515610999999999</c:v>
                </c:pt>
                <c:pt idx="2413">
                  <c:v>0.24600717</c:v>
                </c:pt>
                <c:pt idx="2414">
                  <c:v>4.5690879999999998E-3</c:v>
                </c:pt>
                <c:pt idx="2415">
                  <c:v>2.3489543E-3</c:v>
                </c:pt>
                <c:pt idx="2416">
                  <c:v>1.0079863499999999E-2</c:v>
                </c:pt>
                <c:pt idx="2417">
                  <c:v>5.6015026000000002E-2</c:v>
                </c:pt>
                <c:pt idx="2418">
                  <c:v>7.8876100000000005E-2</c:v>
                </c:pt>
                <c:pt idx="2419">
                  <c:v>2.7159079999999999E-2</c:v>
                </c:pt>
                <c:pt idx="2420">
                  <c:v>8.3462945999999996E-2</c:v>
                </c:pt>
                <c:pt idx="2421">
                  <c:v>1.2207836E-2</c:v>
                </c:pt>
                <c:pt idx="2422">
                  <c:v>1.0564519E-2</c:v>
                </c:pt>
                <c:pt idx="2423">
                  <c:v>7.9174809999999998E-2</c:v>
                </c:pt>
                <c:pt idx="2424">
                  <c:v>6.7283645999999999E-3</c:v>
                </c:pt>
                <c:pt idx="2425">
                  <c:v>0.17000580000000001</c:v>
                </c:pt>
                <c:pt idx="2426">
                  <c:v>0.24185398</c:v>
                </c:pt>
                <c:pt idx="2427">
                  <c:v>3.6764988000000001E-3</c:v>
                </c:pt>
                <c:pt idx="2428">
                  <c:v>0.19170418</c:v>
                </c:pt>
                <c:pt idx="2429">
                  <c:v>3.1858492000000002E-3</c:v>
                </c:pt>
                <c:pt idx="2430">
                  <c:v>9.388283E-2</c:v>
                </c:pt>
                <c:pt idx="2431">
                  <c:v>3.8581796000000002E-2</c:v>
                </c:pt>
                <c:pt idx="2432">
                  <c:v>4.1306624000000004E-3</c:v>
                </c:pt>
                <c:pt idx="2433">
                  <c:v>6.4087939999999996E-2</c:v>
                </c:pt>
                <c:pt idx="2434">
                  <c:v>0.18410667999999999</c:v>
                </c:pt>
                <c:pt idx="2435">
                  <c:v>0.10868758000000001</c:v>
                </c:pt>
                <c:pt idx="2436">
                  <c:v>8.6766880000000005E-2</c:v>
                </c:pt>
                <c:pt idx="2437">
                  <c:v>8.4058960000000002E-2</c:v>
                </c:pt>
                <c:pt idx="2438">
                  <c:v>3.368434E-3</c:v>
                </c:pt>
                <c:pt idx="2439">
                  <c:v>1.6529538E-3</c:v>
                </c:pt>
                <c:pt idx="2440">
                  <c:v>0.12108531</c:v>
                </c:pt>
                <c:pt idx="2441">
                  <c:v>0.16286185</c:v>
                </c:pt>
                <c:pt idx="2442">
                  <c:v>0.20001132999999999</c:v>
                </c:pt>
                <c:pt idx="2443">
                  <c:v>2.3431526000000001E-2</c:v>
                </c:pt>
                <c:pt idx="2444">
                  <c:v>9.1949983999999998E-2</c:v>
                </c:pt>
                <c:pt idx="2445">
                  <c:v>0.23760155999999999</c:v>
                </c:pt>
                <c:pt idx="2446">
                  <c:v>6.5307765999999996E-3</c:v>
                </c:pt>
                <c:pt idx="2447">
                  <c:v>4.9266263999999997E-2</c:v>
                </c:pt>
                <c:pt idx="2448">
                  <c:v>2.0402813999999998E-3</c:v>
                </c:pt>
                <c:pt idx="2449">
                  <c:v>8.6459069999999996E-3</c:v>
                </c:pt>
                <c:pt idx="2450">
                  <c:v>0.16430774000000001</c:v>
                </c:pt>
                <c:pt idx="2451">
                  <c:v>0.20605972</c:v>
                </c:pt>
                <c:pt idx="2452">
                  <c:v>4.3786295000000003E-2</c:v>
                </c:pt>
                <c:pt idx="2453">
                  <c:v>3.6826810000000001E-3</c:v>
                </c:pt>
                <c:pt idx="2454">
                  <c:v>2.3167054000000002E-3</c:v>
                </c:pt>
                <c:pt idx="2455">
                  <c:v>0.11086948000000001</c:v>
                </c:pt>
                <c:pt idx="2456">
                  <c:v>0.12816057</c:v>
                </c:pt>
                <c:pt idx="2457">
                  <c:v>0.10520792</c:v>
                </c:pt>
                <c:pt idx="2458">
                  <c:v>8.198192E-2</c:v>
                </c:pt>
                <c:pt idx="2459">
                  <c:v>2.4648255000000001E-2</c:v>
                </c:pt>
                <c:pt idx="2460">
                  <c:v>2.6133400000000001E-2</c:v>
                </c:pt>
                <c:pt idx="2461">
                  <c:v>5.5705084999999998E-3</c:v>
                </c:pt>
                <c:pt idx="2462">
                  <c:v>3.2899579999999998E-2</c:v>
                </c:pt>
                <c:pt idx="2463">
                  <c:v>0.21617226</c:v>
                </c:pt>
                <c:pt idx="2464">
                  <c:v>2.0985184E-2</c:v>
                </c:pt>
                <c:pt idx="2465">
                  <c:v>5.2367066999999996E-3</c:v>
                </c:pt>
                <c:pt idx="2466">
                  <c:v>6.6252050000000007E-2</c:v>
                </c:pt>
                <c:pt idx="2467">
                  <c:v>4.1382793000000001E-2</c:v>
                </c:pt>
                <c:pt idx="2468">
                  <c:v>5.6634450000000003E-2</c:v>
                </c:pt>
                <c:pt idx="2469">
                  <c:v>0.18855108000000001</c:v>
                </c:pt>
                <c:pt idx="2470">
                  <c:v>0.12408089999999999</c:v>
                </c:pt>
                <c:pt idx="2471">
                  <c:v>0.17131374999999999</c:v>
                </c:pt>
                <c:pt idx="2472">
                  <c:v>5.4549477999999998E-2</c:v>
                </c:pt>
                <c:pt idx="2473">
                  <c:v>1.5788580999999999E-2</c:v>
                </c:pt>
                <c:pt idx="2474">
                  <c:v>0.18675268</c:v>
                </c:pt>
                <c:pt idx="2475">
                  <c:v>5.169464E-2</c:v>
                </c:pt>
                <c:pt idx="2476">
                  <c:v>4.4067793000000001E-2</c:v>
                </c:pt>
                <c:pt idx="2477">
                  <c:v>0.13627201</c:v>
                </c:pt>
                <c:pt idx="2478">
                  <c:v>4.7977409999999998E-2</c:v>
                </c:pt>
                <c:pt idx="2479">
                  <c:v>0.10296000499999999</c:v>
                </c:pt>
                <c:pt idx="2480">
                  <c:v>2.7694117000000001E-2</c:v>
                </c:pt>
                <c:pt idx="2481">
                  <c:v>1.0577975E-2</c:v>
                </c:pt>
                <c:pt idx="2482">
                  <c:v>0.19652612999999999</c:v>
                </c:pt>
                <c:pt idx="2483">
                  <c:v>0.11270412</c:v>
                </c:pt>
                <c:pt idx="2484">
                  <c:v>2.6035964000000002E-2</c:v>
                </c:pt>
                <c:pt idx="2485">
                  <c:v>0.20733662999999999</c:v>
                </c:pt>
                <c:pt idx="2486">
                  <c:v>1.5433677999999999E-2</c:v>
                </c:pt>
                <c:pt idx="2487">
                  <c:v>1.1186074000000001E-2</c:v>
                </c:pt>
                <c:pt idx="2488">
                  <c:v>0.15677390999999999</c:v>
                </c:pt>
                <c:pt idx="2489">
                  <c:v>9.7448719999999999E-3</c:v>
                </c:pt>
                <c:pt idx="2490">
                  <c:v>4.2464880000000003E-2</c:v>
                </c:pt>
                <c:pt idx="2491">
                  <c:v>4.8031735999999998E-2</c:v>
                </c:pt>
                <c:pt idx="2492">
                  <c:v>8.9053940000000005E-3</c:v>
                </c:pt>
                <c:pt idx="2493">
                  <c:v>6.2822950000000002E-2</c:v>
                </c:pt>
                <c:pt idx="2494">
                  <c:v>3.3454660000000001E-3</c:v>
                </c:pt>
                <c:pt idx="2495">
                  <c:v>2.2634069999999999E-2</c:v>
                </c:pt>
                <c:pt idx="2496">
                  <c:v>5.3086610000000001E-3</c:v>
                </c:pt>
                <c:pt idx="2497">
                  <c:v>1.4641991E-2</c:v>
                </c:pt>
                <c:pt idx="2498">
                  <c:v>6.0875349999999998E-3</c:v>
                </c:pt>
                <c:pt idx="2499">
                  <c:v>2.1627220000000002E-3</c:v>
                </c:pt>
                <c:pt idx="2500">
                  <c:v>0.12125087</c:v>
                </c:pt>
                <c:pt idx="2501">
                  <c:v>0.20740386999999999</c:v>
                </c:pt>
                <c:pt idx="2502">
                  <c:v>2.8717393000000001E-2</c:v>
                </c:pt>
                <c:pt idx="2503">
                  <c:v>0.16557989000000001</c:v>
                </c:pt>
                <c:pt idx="2504">
                  <c:v>6.1243634999999998E-2</c:v>
                </c:pt>
                <c:pt idx="2505">
                  <c:v>4.6621496000000002E-3</c:v>
                </c:pt>
                <c:pt idx="2506">
                  <c:v>0.19939323</c:v>
                </c:pt>
                <c:pt idx="2507">
                  <c:v>0.16161653000000001</c:v>
                </c:pt>
                <c:pt idx="2508">
                  <c:v>0.17019119999999999</c:v>
                </c:pt>
                <c:pt idx="2509">
                  <c:v>7.4170366000000001E-2</c:v>
                </c:pt>
                <c:pt idx="2510">
                  <c:v>3.8051214E-3</c:v>
                </c:pt>
                <c:pt idx="2511">
                  <c:v>0.14579752000000001</c:v>
                </c:pt>
                <c:pt idx="2512">
                  <c:v>3.5952366999999999E-2</c:v>
                </c:pt>
                <c:pt idx="2513">
                  <c:v>0.19871804000000001</c:v>
                </c:pt>
                <c:pt idx="2514">
                  <c:v>5.6197614999999998E-3</c:v>
                </c:pt>
                <c:pt idx="2515">
                  <c:v>0.15189654</c:v>
                </c:pt>
                <c:pt idx="2516">
                  <c:v>1.3654432999999999E-3</c:v>
                </c:pt>
                <c:pt idx="2517">
                  <c:v>0.22201978999999999</c:v>
                </c:pt>
                <c:pt idx="2518">
                  <c:v>7.4102283000000001E-3</c:v>
                </c:pt>
                <c:pt idx="2519">
                  <c:v>7.3453084999999998E-3</c:v>
                </c:pt>
                <c:pt idx="2520">
                  <c:v>1.5909712999999999E-2</c:v>
                </c:pt>
                <c:pt idx="2521">
                  <c:v>8.0379926000000004E-2</c:v>
                </c:pt>
                <c:pt idx="2522">
                  <c:v>0.21047278</c:v>
                </c:pt>
                <c:pt idx="2523">
                  <c:v>1.1090981999999999E-2</c:v>
                </c:pt>
                <c:pt idx="2524">
                  <c:v>2.4978529999999999E-2</c:v>
                </c:pt>
                <c:pt idx="2525">
                  <c:v>0.21026429999999999</c:v>
                </c:pt>
                <c:pt idx="2526">
                  <c:v>0.20209411999999999</c:v>
                </c:pt>
                <c:pt idx="2527">
                  <c:v>0.23585863000000001</c:v>
                </c:pt>
                <c:pt idx="2528">
                  <c:v>1.1957874E-2</c:v>
                </c:pt>
                <c:pt idx="2529">
                  <c:v>1.1540132E-2</c:v>
                </c:pt>
                <c:pt idx="2530">
                  <c:v>7.3946239999999998E-3</c:v>
                </c:pt>
                <c:pt idx="2531">
                  <c:v>0.15009563000000001</c:v>
                </c:pt>
                <c:pt idx="2532">
                  <c:v>1.7597366E-2</c:v>
                </c:pt>
                <c:pt idx="2533">
                  <c:v>9.5055690000000002E-3</c:v>
                </c:pt>
                <c:pt idx="2534">
                  <c:v>1.4218057500000001E-2</c:v>
                </c:pt>
                <c:pt idx="2535">
                  <c:v>9.6277684000000002E-2</c:v>
                </c:pt>
                <c:pt idx="2536">
                  <c:v>0.20886742999999999</c:v>
                </c:pt>
                <c:pt idx="2537">
                  <c:v>6.0736452999999996E-3</c:v>
                </c:pt>
                <c:pt idx="2538">
                  <c:v>2.3182463E-2</c:v>
                </c:pt>
                <c:pt idx="2539">
                  <c:v>0.17107259</c:v>
                </c:pt>
                <c:pt idx="2540">
                  <c:v>0.16187805999999999</c:v>
                </c:pt>
                <c:pt idx="2541">
                  <c:v>0.22867593</c:v>
                </c:pt>
                <c:pt idx="2542">
                  <c:v>3.3930509999999997E-2</c:v>
                </c:pt>
                <c:pt idx="2543">
                  <c:v>1.4962102E-2</c:v>
                </c:pt>
                <c:pt idx="2544">
                  <c:v>1.4335787E-3</c:v>
                </c:pt>
                <c:pt idx="2545">
                  <c:v>0.22317538000000001</c:v>
                </c:pt>
                <c:pt idx="2546">
                  <c:v>5.8871386999999999E-3</c:v>
                </c:pt>
                <c:pt idx="2547">
                  <c:v>8.8001839999999998E-2</c:v>
                </c:pt>
                <c:pt idx="2548">
                  <c:v>3.7749626000000001E-2</c:v>
                </c:pt>
                <c:pt idx="2549">
                  <c:v>0.12706342000000001</c:v>
                </c:pt>
                <c:pt idx="2550">
                  <c:v>1.1187311E-2</c:v>
                </c:pt>
                <c:pt idx="2551">
                  <c:v>0.24813399</c:v>
                </c:pt>
                <c:pt idx="2552">
                  <c:v>4.4786482999999997E-3</c:v>
                </c:pt>
                <c:pt idx="2553">
                  <c:v>2.7691782000000002E-2</c:v>
                </c:pt>
                <c:pt idx="2554">
                  <c:v>2.2512200999999999E-2</c:v>
                </c:pt>
                <c:pt idx="2555">
                  <c:v>0.20123942</c:v>
                </c:pt>
                <c:pt idx="2556">
                  <c:v>3.927257E-3</c:v>
                </c:pt>
                <c:pt idx="2557">
                  <c:v>1.7308783E-3</c:v>
                </c:pt>
                <c:pt idx="2558">
                  <c:v>0.17590900000000001</c:v>
                </c:pt>
                <c:pt idx="2559">
                  <c:v>0.11134752000000001</c:v>
                </c:pt>
                <c:pt idx="2560">
                  <c:v>3.7205299999999997E-2</c:v>
                </c:pt>
                <c:pt idx="2561">
                  <c:v>0.119124666</c:v>
                </c:pt>
                <c:pt idx="2562">
                  <c:v>4.6457156999999999E-2</c:v>
                </c:pt>
                <c:pt idx="2563">
                  <c:v>1.8474245E-2</c:v>
                </c:pt>
                <c:pt idx="2564">
                  <c:v>0.13728710999999999</c:v>
                </c:pt>
                <c:pt idx="2565">
                  <c:v>6.1757884999999998E-2</c:v>
                </c:pt>
                <c:pt idx="2566">
                  <c:v>0.19080395</c:v>
                </c:pt>
                <c:pt idx="2567">
                  <c:v>1.2247942E-2</c:v>
                </c:pt>
                <c:pt idx="2568">
                  <c:v>3.4661076000000002E-3</c:v>
                </c:pt>
                <c:pt idx="2569">
                  <c:v>2.1764735E-2</c:v>
                </c:pt>
                <c:pt idx="2570">
                  <c:v>2.9291009999999999E-2</c:v>
                </c:pt>
                <c:pt idx="2571">
                  <c:v>8.1692529999999999E-2</c:v>
                </c:pt>
                <c:pt idx="2572">
                  <c:v>1.6278414000000001E-2</c:v>
                </c:pt>
                <c:pt idx="2573">
                  <c:v>1.0102371000000001E-2</c:v>
                </c:pt>
                <c:pt idx="2574">
                  <c:v>8.2675113999999994E-2</c:v>
                </c:pt>
                <c:pt idx="2575">
                  <c:v>6.2752409999999995E-2</c:v>
                </c:pt>
                <c:pt idx="2576">
                  <c:v>2.4829447000000001E-2</c:v>
                </c:pt>
                <c:pt idx="2577">
                  <c:v>0.21997697999999999</c:v>
                </c:pt>
                <c:pt idx="2578">
                  <c:v>0.22949347</c:v>
                </c:pt>
                <c:pt idx="2579">
                  <c:v>3.6461713999999998E-3</c:v>
                </c:pt>
                <c:pt idx="2580">
                  <c:v>6.7190899999999998E-2</c:v>
                </c:pt>
                <c:pt idx="2581">
                  <c:v>0.20166018999999999</c:v>
                </c:pt>
                <c:pt idx="2582">
                  <c:v>6.0752749999999998E-3</c:v>
                </c:pt>
                <c:pt idx="2583">
                  <c:v>4.3626588000000001E-2</c:v>
                </c:pt>
                <c:pt idx="2584">
                  <c:v>7.2875480000000006E-2</c:v>
                </c:pt>
                <c:pt idx="2585">
                  <c:v>1.9071441000000001E-2</c:v>
                </c:pt>
                <c:pt idx="2586">
                  <c:v>1.1102715000000001E-2</c:v>
                </c:pt>
                <c:pt idx="2587">
                  <c:v>3.4466117999999997E-2</c:v>
                </c:pt>
                <c:pt idx="2588">
                  <c:v>5.1276079999999996E-3</c:v>
                </c:pt>
                <c:pt idx="2589">
                  <c:v>7.874921E-3</c:v>
                </c:pt>
                <c:pt idx="2590">
                  <c:v>0.20173675999999999</c:v>
                </c:pt>
                <c:pt idx="2591">
                  <c:v>0.11839875</c:v>
                </c:pt>
                <c:pt idx="2592">
                  <c:v>6.3603066E-2</c:v>
                </c:pt>
                <c:pt idx="2593">
                  <c:v>0.24766511999999999</c:v>
                </c:pt>
                <c:pt idx="2594">
                  <c:v>5.1253920000000003E-3</c:v>
                </c:pt>
                <c:pt idx="2595">
                  <c:v>0.23012379999999999</c:v>
                </c:pt>
                <c:pt idx="2596">
                  <c:v>1.7649352000000001E-3</c:v>
                </c:pt>
                <c:pt idx="2597">
                  <c:v>1.0874681000000001E-2</c:v>
                </c:pt>
                <c:pt idx="2598">
                  <c:v>0.12581123</c:v>
                </c:pt>
                <c:pt idx="2599">
                  <c:v>5.2772380000000001E-2</c:v>
                </c:pt>
                <c:pt idx="2600">
                  <c:v>4.9295485E-2</c:v>
                </c:pt>
                <c:pt idx="2601">
                  <c:v>5.5323600000000001E-2</c:v>
                </c:pt>
                <c:pt idx="2602">
                  <c:v>5.2173465000000002E-2</c:v>
                </c:pt>
                <c:pt idx="2603">
                  <c:v>0.22082372</c:v>
                </c:pt>
                <c:pt idx="2604">
                  <c:v>6.1193536999999999E-2</c:v>
                </c:pt>
                <c:pt idx="2605">
                  <c:v>4.1401600000000004E-3</c:v>
                </c:pt>
                <c:pt idx="2606">
                  <c:v>1.5909510000000002E-2</c:v>
                </c:pt>
                <c:pt idx="2607">
                  <c:v>2.2906131999999999E-2</c:v>
                </c:pt>
                <c:pt idx="2608">
                  <c:v>7.0199549999999999E-2</c:v>
                </c:pt>
                <c:pt idx="2609">
                  <c:v>0.10770637</c:v>
                </c:pt>
                <c:pt idx="2610">
                  <c:v>1.0743565E-2</c:v>
                </c:pt>
                <c:pt idx="2611">
                  <c:v>9.4478410000000002E-3</c:v>
                </c:pt>
                <c:pt idx="2612">
                  <c:v>8.6708665000000008E-3</c:v>
                </c:pt>
                <c:pt idx="2613">
                  <c:v>0.17950128000000001</c:v>
                </c:pt>
                <c:pt idx="2614">
                  <c:v>0.15088269000000001</c:v>
                </c:pt>
                <c:pt idx="2615">
                  <c:v>0.14806159999999999</c:v>
                </c:pt>
                <c:pt idx="2616">
                  <c:v>1.5430382999999999E-3</c:v>
                </c:pt>
                <c:pt idx="2617">
                  <c:v>0.14263743000000001</c:v>
                </c:pt>
                <c:pt idx="2618">
                  <c:v>0.17317553999999999</c:v>
                </c:pt>
                <c:pt idx="2619">
                  <c:v>1.1864111E-2</c:v>
                </c:pt>
                <c:pt idx="2620">
                  <c:v>4.3587023000000004E-3</c:v>
                </c:pt>
                <c:pt idx="2621">
                  <c:v>0.22276694999999999</c:v>
                </c:pt>
                <c:pt idx="2622">
                  <c:v>0.11860794</c:v>
                </c:pt>
                <c:pt idx="2623">
                  <c:v>0.100332305</c:v>
                </c:pt>
                <c:pt idx="2624">
                  <c:v>6.1706852E-2</c:v>
                </c:pt>
                <c:pt idx="2625">
                  <c:v>1.041577E-2</c:v>
                </c:pt>
                <c:pt idx="2626">
                  <c:v>5.8328143999999998E-2</c:v>
                </c:pt>
                <c:pt idx="2627">
                  <c:v>9.3657690000000002E-2</c:v>
                </c:pt>
                <c:pt idx="2628">
                  <c:v>0.18157751999999999</c:v>
                </c:pt>
                <c:pt idx="2629">
                  <c:v>6.1926447000000003E-2</c:v>
                </c:pt>
                <c:pt idx="2630">
                  <c:v>3.8884703E-2</c:v>
                </c:pt>
                <c:pt idx="2631">
                  <c:v>4.6576239999999998E-2</c:v>
                </c:pt>
                <c:pt idx="2632">
                  <c:v>0.15917638000000001</c:v>
                </c:pt>
                <c:pt idx="2633">
                  <c:v>0.20367173999999999</c:v>
                </c:pt>
                <c:pt idx="2634">
                  <c:v>0.20844098999999999</c:v>
                </c:pt>
                <c:pt idx="2635">
                  <c:v>6.5749619999999995E-2</c:v>
                </c:pt>
                <c:pt idx="2636">
                  <c:v>8.6857849999999997E-3</c:v>
                </c:pt>
                <c:pt idx="2637">
                  <c:v>0.17932254</c:v>
                </c:pt>
                <c:pt idx="2638">
                  <c:v>3.0038878000000001E-2</c:v>
                </c:pt>
                <c:pt idx="2639">
                  <c:v>2.7209970999999999E-2</c:v>
                </c:pt>
                <c:pt idx="2640">
                  <c:v>8.1214549999999996E-3</c:v>
                </c:pt>
                <c:pt idx="2641">
                  <c:v>1.3224269E-2</c:v>
                </c:pt>
                <c:pt idx="2642">
                  <c:v>7.8611749999999994E-2</c:v>
                </c:pt>
                <c:pt idx="2643">
                  <c:v>0.14892620000000001</c:v>
                </c:pt>
                <c:pt idx="2644">
                  <c:v>1.4863664E-3</c:v>
                </c:pt>
                <c:pt idx="2645">
                  <c:v>4.8153576999999999E-3</c:v>
                </c:pt>
                <c:pt idx="2646">
                  <c:v>1.129114E-2</c:v>
                </c:pt>
                <c:pt idx="2647">
                  <c:v>3.8068662E-3</c:v>
                </c:pt>
                <c:pt idx="2648">
                  <c:v>2.9576038999999998E-2</c:v>
                </c:pt>
                <c:pt idx="2649">
                  <c:v>7.8591379999999999E-3</c:v>
                </c:pt>
                <c:pt idx="2650">
                  <c:v>2.4134490000000001E-2</c:v>
                </c:pt>
                <c:pt idx="2651">
                  <c:v>4.1006885E-2</c:v>
                </c:pt>
                <c:pt idx="2652">
                  <c:v>5.0939581999999997E-2</c:v>
                </c:pt>
                <c:pt idx="2653">
                  <c:v>1.5832424000000001E-2</c:v>
                </c:pt>
                <c:pt idx="2654">
                  <c:v>5.4859716000000003E-2</c:v>
                </c:pt>
                <c:pt idx="2655">
                  <c:v>3.5903524000000002E-4</c:v>
                </c:pt>
                <c:pt idx="2656">
                  <c:v>2.1941961999999999E-2</c:v>
                </c:pt>
                <c:pt idx="2657">
                  <c:v>4.2522699999999997E-2</c:v>
                </c:pt>
                <c:pt idx="2658">
                  <c:v>8.8340199999999997E-3</c:v>
                </c:pt>
                <c:pt idx="2659">
                  <c:v>9.41876E-3</c:v>
                </c:pt>
                <c:pt idx="2660">
                  <c:v>6.7122735000000003E-2</c:v>
                </c:pt>
                <c:pt idx="2661">
                  <c:v>3.6996535999999997E-2</c:v>
                </c:pt>
                <c:pt idx="2662">
                  <c:v>0.18426983</c:v>
                </c:pt>
                <c:pt idx="2663">
                  <c:v>4.7351164000000003E-3</c:v>
                </c:pt>
                <c:pt idx="2664">
                  <c:v>3.0663645E-2</c:v>
                </c:pt>
                <c:pt idx="2665">
                  <c:v>1.4970219E-2</c:v>
                </c:pt>
                <c:pt idx="2666">
                  <c:v>0.20314804</c:v>
                </c:pt>
                <c:pt idx="2667">
                  <c:v>5.5819652999999997E-2</c:v>
                </c:pt>
                <c:pt idx="2668">
                  <c:v>0.2232316</c:v>
                </c:pt>
                <c:pt idx="2669">
                  <c:v>2.3914585000000001E-3</c:v>
                </c:pt>
                <c:pt idx="2670">
                  <c:v>1.4228014000000001E-2</c:v>
                </c:pt>
                <c:pt idx="2671">
                  <c:v>8.8028679999999998E-2</c:v>
                </c:pt>
                <c:pt idx="2672">
                  <c:v>0.24517075999999999</c:v>
                </c:pt>
                <c:pt idx="2673">
                  <c:v>3.8552984999999998E-3</c:v>
                </c:pt>
                <c:pt idx="2674">
                  <c:v>9.3165129999999999E-2</c:v>
                </c:pt>
                <c:pt idx="2675">
                  <c:v>2.1623183000000001E-2</c:v>
                </c:pt>
                <c:pt idx="2676">
                  <c:v>4.6044109999999999E-2</c:v>
                </c:pt>
                <c:pt idx="2677">
                  <c:v>6.8710209999999994E-2</c:v>
                </c:pt>
                <c:pt idx="2678">
                  <c:v>2.6886505000000001E-3</c:v>
                </c:pt>
                <c:pt idx="2679">
                  <c:v>2.1665487000000001E-2</c:v>
                </c:pt>
                <c:pt idx="2680">
                  <c:v>4.5037742999999998E-2</c:v>
                </c:pt>
                <c:pt idx="2681">
                  <c:v>2.4175919000000001E-3</c:v>
                </c:pt>
                <c:pt idx="2682">
                  <c:v>4.7033749999999999E-2</c:v>
                </c:pt>
                <c:pt idx="2683">
                  <c:v>0.21847124000000001</c:v>
                </c:pt>
                <c:pt idx="2684">
                  <c:v>1.4559821E-3</c:v>
                </c:pt>
                <c:pt idx="2685">
                  <c:v>1.0549697E-2</c:v>
                </c:pt>
                <c:pt idx="2686">
                  <c:v>0.15638228000000001</c:v>
                </c:pt>
                <c:pt idx="2687">
                  <c:v>9.3207450000000001E-3</c:v>
                </c:pt>
                <c:pt idx="2688">
                  <c:v>2.0908456999999998E-3</c:v>
                </c:pt>
                <c:pt idx="2689">
                  <c:v>1.6606597000000001E-2</c:v>
                </c:pt>
                <c:pt idx="2690">
                  <c:v>3.3077567E-3</c:v>
                </c:pt>
                <c:pt idx="2691">
                  <c:v>7.2050355E-3</c:v>
                </c:pt>
                <c:pt idx="2692">
                  <c:v>0.19267817000000001</c:v>
                </c:pt>
                <c:pt idx="2693">
                  <c:v>8.6338029999999996E-2</c:v>
                </c:pt>
                <c:pt idx="2694">
                  <c:v>0.14773981</c:v>
                </c:pt>
                <c:pt idx="2695">
                  <c:v>1.2903789999999999E-3</c:v>
                </c:pt>
                <c:pt idx="2696">
                  <c:v>0.19384018</c:v>
                </c:pt>
                <c:pt idx="2697">
                  <c:v>2.1133637E-2</c:v>
                </c:pt>
                <c:pt idx="2698">
                  <c:v>1.1166591999999999E-2</c:v>
                </c:pt>
                <c:pt idx="2699">
                  <c:v>5.1081173000000001E-2</c:v>
                </c:pt>
                <c:pt idx="2700">
                  <c:v>1.1603115000000001E-2</c:v>
                </c:pt>
                <c:pt idx="2701">
                  <c:v>0.17529242</c:v>
                </c:pt>
                <c:pt idx="2702">
                  <c:v>4.021976E-3</c:v>
                </c:pt>
                <c:pt idx="2703">
                  <c:v>0.10707744</c:v>
                </c:pt>
                <c:pt idx="2704">
                  <c:v>0.14769794</c:v>
                </c:pt>
                <c:pt idx="2705">
                  <c:v>0.11285486</c:v>
                </c:pt>
                <c:pt idx="2706">
                  <c:v>8.1853196000000003E-2</c:v>
                </c:pt>
                <c:pt idx="2707">
                  <c:v>7.9211460000000004E-3</c:v>
                </c:pt>
                <c:pt idx="2708">
                  <c:v>0.22566631000000001</c:v>
                </c:pt>
                <c:pt idx="2709">
                  <c:v>0.20628985999999999</c:v>
                </c:pt>
                <c:pt idx="2710">
                  <c:v>0.19940959</c:v>
                </c:pt>
                <c:pt idx="2711">
                  <c:v>2.1105803999999999E-2</c:v>
                </c:pt>
                <c:pt idx="2712">
                  <c:v>0.17055139</c:v>
                </c:pt>
                <c:pt idx="2713">
                  <c:v>9.4000479999999997E-2</c:v>
                </c:pt>
                <c:pt idx="2714">
                  <c:v>1.9112720999999999E-2</c:v>
                </c:pt>
                <c:pt idx="2715">
                  <c:v>0.2275047</c:v>
                </c:pt>
                <c:pt idx="2716">
                  <c:v>1.6295212999999999E-2</c:v>
                </c:pt>
                <c:pt idx="2717">
                  <c:v>7.849267E-3</c:v>
                </c:pt>
                <c:pt idx="2718">
                  <c:v>0.22780402999999999</c:v>
                </c:pt>
                <c:pt idx="2719">
                  <c:v>1.4573325999999999E-2</c:v>
                </c:pt>
                <c:pt idx="2720">
                  <c:v>8.0498199999999992E-3</c:v>
                </c:pt>
                <c:pt idx="2721">
                  <c:v>3.3203363E-2</c:v>
                </c:pt>
                <c:pt idx="2722">
                  <c:v>9.4034209999999993E-2</c:v>
                </c:pt>
                <c:pt idx="2723">
                  <c:v>0.24188336999999999</c:v>
                </c:pt>
                <c:pt idx="2724">
                  <c:v>6.5400020000000003E-2</c:v>
                </c:pt>
                <c:pt idx="2725">
                  <c:v>0.16046777000000001</c:v>
                </c:pt>
                <c:pt idx="2726">
                  <c:v>0.30426389999999998</c:v>
                </c:pt>
                <c:pt idx="2727">
                  <c:v>1.7802736E-2</c:v>
                </c:pt>
                <c:pt idx="2728">
                  <c:v>4.4242316E-3</c:v>
                </c:pt>
                <c:pt idx="2729">
                  <c:v>3.6012486000000003E-2</c:v>
                </c:pt>
                <c:pt idx="2730">
                  <c:v>5.4608203000000001E-2</c:v>
                </c:pt>
                <c:pt idx="2731">
                  <c:v>0.112655066</c:v>
                </c:pt>
                <c:pt idx="2732">
                  <c:v>0.18094029</c:v>
                </c:pt>
                <c:pt idx="2733">
                  <c:v>1.2081677000000001E-2</c:v>
                </c:pt>
                <c:pt idx="2734">
                  <c:v>9.6434780000000005E-3</c:v>
                </c:pt>
                <c:pt idx="2735">
                  <c:v>4.4725544999999998E-2</c:v>
                </c:pt>
                <c:pt idx="2736">
                  <c:v>9.7156203999999996E-2</c:v>
                </c:pt>
                <c:pt idx="2737">
                  <c:v>2.8931872999999999E-3</c:v>
                </c:pt>
                <c:pt idx="2738">
                  <c:v>3.7320498000000001E-3</c:v>
                </c:pt>
                <c:pt idx="2739">
                  <c:v>8.5008029999999998E-2</c:v>
                </c:pt>
                <c:pt idx="2740">
                  <c:v>5.0874374999999999E-2</c:v>
                </c:pt>
                <c:pt idx="2741">
                  <c:v>2.0186096000000001E-2</c:v>
                </c:pt>
                <c:pt idx="2742">
                  <c:v>9.4497360000000002E-3</c:v>
                </c:pt>
                <c:pt idx="2743">
                  <c:v>8.4313944000000002E-2</c:v>
                </c:pt>
                <c:pt idx="2744">
                  <c:v>0.18178189</c:v>
                </c:pt>
                <c:pt idx="2745">
                  <c:v>0.14838311000000001</c:v>
                </c:pt>
                <c:pt idx="2746">
                  <c:v>1.3166539E-2</c:v>
                </c:pt>
                <c:pt idx="2747">
                  <c:v>4.8796720000000002E-2</c:v>
                </c:pt>
                <c:pt idx="2748">
                  <c:v>4.6441989999999999E-3</c:v>
                </c:pt>
                <c:pt idx="2749">
                  <c:v>4.1855652E-2</c:v>
                </c:pt>
                <c:pt idx="2750">
                  <c:v>2.2995949000000002E-2</c:v>
                </c:pt>
                <c:pt idx="2751">
                  <c:v>1.0283428000000001E-2</c:v>
                </c:pt>
                <c:pt idx="2752">
                  <c:v>0.18086025</c:v>
                </c:pt>
                <c:pt idx="2753">
                  <c:v>1.9135466E-2</c:v>
                </c:pt>
                <c:pt idx="2754">
                  <c:v>5.0901561999999997E-2</c:v>
                </c:pt>
                <c:pt idx="2755">
                  <c:v>0.16110666000000001</c:v>
                </c:pt>
                <c:pt idx="2756">
                  <c:v>3.1936104999999999E-2</c:v>
                </c:pt>
                <c:pt idx="2757">
                  <c:v>9.5937179999999997E-2</c:v>
                </c:pt>
                <c:pt idx="2758">
                  <c:v>3.1046424E-2</c:v>
                </c:pt>
                <c:pt idx="2759">
                  <c:v>0.20096934</c:v>
                </c:pt>
                <c:pt idx="2760">
                  <c:v>4.7321250000000002E-2</c:v>
                </c:pt>
                <c:pt idx="2761">
                  <c:v>5.266411E-2</c:v>
                </c:pt>
                <c:pt idx="2762">
                  <c:v>4.6281869999999998E-3</c:v>
                </c:pt>
                <c:pt idx="2763">
                  <c:v>1.8485416000000001E-2</c:v>
                </c:pt>
                <c:pt idx="2764">
                  <c:v>1.3318794E-2</c:v>
                </c:pt>
                <c:pt idx="2765">
                  <c:v>8.7770819999999999E-2</c:v>
                </c:pt>
                <c:pt idx="2766">
                  <c:v>2.4993863000000002E-2</c:v>
                </c:pt>
                <c:pt idx="2767">
                  <c:v>8.5906369999999996E-2</c:v>
                </c:pt>
                <c:pt idx="2768">
                  <c:v>1.1897543999999999E-2</c:v>
                </c:pt>
                <c:pt idx="2769">
                  <c:v>1.2141686E-2</c:v>
                </c:pt>
                <c:pt idx="2770">
                  <c:v>0.14502554000000001</c:v>
                </c:pt>
                <c:pt idx="2771">
                  <c:v>7.9921304999999998E-2</c:v>
                </c:pt>
                <c:pt idx="2772">
                  <c:v>3.2970655999999998E-3</c:v>
                </c:pt>
                <c:pt idx="2773">
                  <c:v>0.25512984</c:v>
                </c:pt>
                <c:pt idx="2774">
                  <c:v>8.7260010000000006E-3</c:v>
                </c:pt>
                <c:pt idx="2775">
                  <c:v>0.21575259999999999</c:v>
                </c:pt>
                <c:pt idx="2776">
                  <c:v>4.3242335E-2</c:v>
                </c:pt>
                <c:pt idx="2777">
                  <c:v>9.9777270000000001E-2</c:v>
                </c:pt>
                <c:pt idx="2778">
                  <c:v>0.14199392</c:v>
                </c:pt>
                <c:pt idx="2779">
                  <c:v>0.10512128</c:v>
                </c:pt>
                <c:pt idx="2780">
                  <c:v>7.7035950000000006E-2</c:v>
                </c:pt>
                <c:pt idx="2781">
                  <c:v>2.7941395000000001E-2</c:v>
                </c:pt>
                <c:pt idx="2782">
                  <c:v>6.3175037999999998E-3</c:v>
                </c:pt>
                <c:pt idx="2783">
                  <c:v>1.4544721E-2</c:v>
                </c:pt>
                <c:pt idx="2784">
                  <c:v>2.3579442999999999E-2</c:v>
                </c:pt>
                <c:pt idx="2785">
                  <c:v>0.20729724999999999</c:v>
                </c:pt>
                <c:pt idx="2786">
                  <c:v>2.6098196E-3</c:v>
                </c:pt>
                <c:pt idx="2787">
                  <c:v>9.7975190000000004E-2</c:v>
                </c:pt>
                <c:pt idx="2788">
                  <c:v>2.8326522999999999E-2</c:v>
                </c:pt>
                <c:pt idx="2789">
                  <c:v>1.2816526E-2</c:v>
                </c:pt>
                <c:pt idx="2790">
                  <c:v>4.1254776999999999E-2</c:v>
                </c:pt>
                <c:pt idx="2791">
                  <c:v>1.0843324000000001E-3</c:v>
                </c:pt>
                <c:pt idx="2792">
                  <c:v>1.3250171999999999E-2</c:v>
                </c:pt>
                <c:pt idx="2793">
                  <c:v>4.1240067000000002E-3</c:v>
                </c:pt>
                <c:pt idx="2794">
                  <c:v>0.18685703000000001</c:v>
                </c:pt>
                <c:pt idx="2795">
                  <c:v>1.3701003999999999E-2</c:v>
                </c:pt>
                <c:pt idx="2796">
                  <c:v>0.19337346</c:v>
                </c:pt>
                <c:pt idx="2797">
                  <c:v>6.0976725000000002E-2</c:v>
                </c:pt>
                <c:pt idx="2798">
                  <c:v>0.21117944999999999</c:v>
                </c:pt>
                <c:pt idx="2799">
                  <c:v>0.16886292</c:v>
                </c:pt>
                <c:pt idx="2800">
                  <c:v>0.20548436</c:v>
                </c:pt>
                <c:pt idx="2801">
                  <c:v>0.20187616</c:v>
                </c:pt>
                <c:pt idx="2802">
                  <c:v>1.1685852E-2</c:v>
                </c:pt>
                <c:pt idx="2803">
                  <c:v>0.18892743000000001</c:v>
                </c:pt>
                <c:pt idx="2804">
                  <c:v>2.9851902E-2</c:v>
                </c:pt>
                <c:pt idx="2805">
                  <c:v>0.22497174</c:v>
                </c:pt>
                <c:pt idx="2806">
                  <c:v>0.20859706</c:v>
                </c:pt>
                <c:pt idx="2807">
                  <c:v>9.5213359999999997E-2</c:v>
                </c:pt>
                <c:pt idx="2808">
                  <c:v>1.4603430000000001E-2</c:v>
                </c:pt>
                <c:pt idx="2809">
                  <c:v>4.5187539999999998E-3</c:v>
                </c:pt>
                <c:pt idx="2810">
                  <c:v>2.3582262999999999E-2</c:v>
                </c:pt>
                <c:pt idx="2811">
                  <c:v>8.1804200000000007E-3</c:v>
                </c:pt>
                <c:pt idx="2812">
                  <c:v>4.6944677999999997E-2</c:v>
                </c:pt>
                <c:pt idx="2813">
                  <c:v>8.4171650000000008E-3</c:v>
                </c:pt>
                <c:pt idx="2814">
                  <c:v>7.8492485000000001E-2</c:v>
                </c:pt>
                <c:pt idx="2815">
                  <c:v>6.9489759999999998E-2</c:v>
                </c:pt>
                <c:pt idx="2816">
                  <c:v>6.8013260000000006E-2</c:v>
                </c:pt>
                <c:pt idx="2817">
                  <c:v>4.1740403000000002E-2</c:v>
                </c:pt>
                <c:pt idx="2818">
                  <c:v>4.2432609999999999E-3</c:v>
                </c:pt>
                <c:pt idx="2819">
                  <c:v>1.0002713E-2</c:v>
                </c:pt>
                <c:pt idx="2820">
                  <c:v>0.20962167000000001</c:v>
                </c:pt>
                <c:pt idx="2821">
                  <c:v>3.1333722000000001E-2</c:v>
                </c:pt>
                <c:pt idx="2822">
                  <c:v>0.15817943000000001</c:v>
                </c:pt>
                <c:pt idx="2823">
                  <c:v>0.11806580999999999</c:v>
                </c:pt>
                <c:pt idx="2824">
                  <c:v>5.2799482000000002E-2</c:v>
                </c:pt>
                <c:pt idx="2825">
                  <c:v>2.1491968000000002E-3</c:v>
                </c:pt>
                <c:pt idx="2826">
                  <c:v>4.2372959999999998E-3</c:v>
                </c:pt>
                <c:pt idx="2827">
                  <c:v>9.5714560000000008E-3</c:v>
                </c:pt>
                <c:pt idx="2828">
                  <c:v>3.3313825999999998E-2</c:v>
                </c:pt>
                <c:pt idx="2829">
                  <c:v>7.7686354999999999E-2</c:v>
                </c:pt>
                <c:pt idx="2830">
                  <c:v>0.33562662999999998</c:v>
                </c:pt>
                <c:pt idx="2831">
                  <c:v>0.24240538</c:v>
                </c:pt>
                <c:pt idx="2832">
                  <c:v>2.6553342000000001E-2</c:v>
                </c:pt>
                <c:pt idx="2833">
                  <c:v>1.5555513E-2</c:v>
                </c:pt>
                <c:pt idx="2834">
                  <c:v>6.9114216999999999E-3</c:v>
                </c:pt>
                <c:pt idx="2835">
                  <c:v>4.0504774000000004E-3</c:v>
                </c:pt>
                <c:pt idx="2836">
                  <c:v>8.1752054000000005E-2</c:v>
                </c:pt>
                <c:pt idx="2837">
                  <c:v>0.16958190000000001</c:v>
                </c:pt>
                <c:pt idx="2838">
                  <c:v>6.4165504000000002E-3</c:v>
                </c:pt>
                <c:pt idx="2839">
                  <c:v>2.8209557999999999E-2</c:v>
                </c:pt>
                <c:pt idx="2840">
                  <c:v>6.2732354000000004E-2</c:v>
                </c:pt>
                <c:pt idx="2841">
                  <c:v>9.2496079999999994E-2</c:v>
                </c:pt>
                <c:pt idx="2842">
                  <c:v>0.21175036</c:v>
                </c:pt>
                <c:pt idx="2843">
                  <c:v>5.5530719999999999E-2</c:v>
                </c:pt>
                <c:pt idx="2844">
                  <c:v>7.0373592999999996E-3</c:v>
                </c:pt>
                <c:pt idx="2845">
                  <c:v>9.9706753999999995E-2</c:v>
                </c:pt>
                <c:pt idx="2846">
                  <c:v>6.1867689999999999E-3</c:v>
                </c:pt>
                <c:pt idx="2847">
                  <c:v>0.13581720999999999</c:v>
                </c:pt>
                <c:pt idx="2848">
                  <c:v>7.7055109999999996E-2</c:v>
                </c:pt>
                <c:pt idx="2849">
                  <c:v>5.4566479999999997E-3</c:v>
                </c:pt>
                <c:pt idx="2850">
                  <c:v>1.2173688E-2</c:v>
                </c:pt>
                <c:pt idx="2851">
                  <c:v>9.7397079999999997E-3</c:v>
                </c:pt>
                <c:pt idx="2852">
                  <c:v>0.28336402999999999</c:v>
                </c:pt>
                <c:pt idx="2853">
                  <c:v>6.1998000000000001E-3</c:v>
                </c:pt>
                <c:pt idx="2854">
                  <c:v>0.25126409999999999</c:v>
                </c:pt>
                <c:pt idx="2855">
                  <c:v>4.8238270000000001E-3</c:v>
                </c:pt>
                <c:pt idx="2856">
                  <c:v>7.7342449999999993E-2</c:v>
                </c:pt>
                <c:pt idx="2857">
                  <c:v>0.21774773</c:v>
                </c:pt>
                <c:pt idx="2858">
                  <c:v>8.5370610000000003E-3</c:v>
                </c:pt>
                <c:pt idx="2859">
                  <c:v>5.4870009999999997E-2</c:v>
                </c:pt>
                <c:pt idx="2860">
                  <c:v>0.15945483999999999</c:v>
                </c:pt>
                <c:pt idx="2861">
                  <c:v>1.5043417E-2</c:v>
                </c:pt>
                <c:pt idx="2862">
                  <c:v>0.13929108000000001</c:v>
                </c:pt>
                <c:pt idx="2863">
                  <c:v>0.18754098</c:v>
                </c:pt>
                <c:pt idx="2864">
                  <c:v>6.8629949999999998E-4</c:v>
                </c:pt>
                <c:pt idx="2865">
                  <c:v>0.2056326</c:v>
                </c:pt>
                <c:pt idx="2866">
                  <c:v>2.9120123000000001E-2</c:v>
                </c:pt>
                <c:pt idx="2867">
                  <c:v>1.1353818E-2</c:v>
                </c:pt>
                <c:pt idx="2868">
                  <c:v>4.2684636999999999E-3</c:v>
                </c:pt>
                <c:pt idx="2869">
                  <c:v>0.22274768</c:v>
                </c:pt>
                <c:pt idx="2870">
                  <c:v>7.2051160000000001E-3</c:v>
                </c:pt>
                <c:pt idx="2871">
                  <c:v>3.4490246E-3</c:v>
                </c:pt>
                <c:pt idx="2872">
                  <c:v>2.0299047000000001E-2</c:v>
                </c:pt>
                <c:pt idx="2873">
                  <c:v>3.0189265E-2</c:v>
                </c:pt>
                <c:pt idx="2874">
                  <c:v>0.20383780000000001</c:v>
                </c:pt>
                <c:pt idx="2875">
                  <c:v>3.2665200000000002E-3</c:v>
                </c:pt>
                <c:pt idx="2876">
                  <c:v>5.2133520000000003E-2</c:v>
                </c:pt>
                <c:pt idx="2877">
                  <c:v>2.183057E-3</c:v>
                </c:pt>
                <c:pt idx="2878">
                  <c:v>6.4415529999999999E-2</c:v>
                </c:pt>
                <c:pt idx="2879">
                  <c:v>0.22533101999999999</c:v>
                </c:pt>
                <c:pt idx="2880">
                  <c:v>3.8008637999999997E-2</c:v>
                </c:pt>
                <c:pt idx="2881">
                  <c:v>2.5896519999999999E-2</c:v>
                </c:pt>
                <c:pt idx="2882">
                  <c:v>8.1235650000000006E-2</c:v>
                </c:pt>
                <c:pt idx="2883">
                  <c:v>0.17925641</c:v>
                </c:pt>
                <c:pt idx="2884">
                  <c:v>0.25573849999999998</c:v>
                </c:pt>
                <c:pt idx="2885">
                  <c:v>4.7652687999999999E-2</c:v>
                </c:pt>
                <c:pt idx="2886">
                  <c:v>3.3294621000000001E-3</c:v>
                </c:pt>
                <c:pt idx="2887">
                  <c:v>2.824713E-3</c:v>
                </c:pt>
                <c:pt idx="2888">
                  <c:v>1.2016898999999999E-2</c:v>
                </c:pt>
                <c:pt idx="2889">
                  <c:v>1.2492415999999999E-2</c:v>
                </c:pt>
                <c:pt idx="2890">
                  <c:v>5.0001693999999998E-3</c:v>
                </c:pt>
                <c:pt idx="2891">
                  <c:v>7.0452440000000005E-2</c:v>
                </c:pt>
                <c:pt idx="2892">
                  <c:v>0.21786325000000001</c:v>
                </c:pt>
                <c:pt idx="2893">
                  <c:v>2.3330457E-3</c:v>
                </c:pt>
                <c:pt idx="2894">
                  <c:v>0.15800084</c:v>
                </c:pt>
                <c:pt idx="2895">
                  <c:v>5.5676191999999999E-2</c:v>
                </c:pt>
                <c:pt idx="2896">
                  <c:v>0.11190549</c:v>
                </c:pt>
                <c:pt idx="2897">
                  <c:v>0.10422809399999999</c:v>
                </c:pt>
                <c:pt idx="2898">
                  <c:v>4.3477346E-3</c:v>
                </c:pt>
                <c:pt idx="2899">
                  <c:v>0.27291589999999999</c:v>
                </c:pt>
                <c:pt idx="2900">
                  <c:v>8.9144364000000004E-2</c:v>
                </c:pt>
                <c:pt idx="2901">
                  <c:v>2.5621682E-2</c:v>
                </c:pt>
                <c:pt idx="2902">
                  <c:v>1.1807017E-3</c:v>
                </c:pt>
                <c:pt idx="2903">
                  <c:v>1.9175049000000001E-3</c:v>
                </c:pt>
                <c:pt idx="2904">
                  <c:v>0.20869502000000001</c:v>
                </c:pt>
                <c:pt idx="2905">
                  <c:v>0.11967253999999999</c:v>
                </c:pt>
                <c:pt idx="2906">
                  <c:v>0.14862107999999999</c:v>
                </c:pt>
                <c:pt idx="2907">
                  <c:v>2.2769626000000001E-2</c:v>
                </c:pt>
                <c:pt idx="2908">
                  <c:v>1.4051345999999999E-2</c:v>
                </c:pt>
                <c:pt idx="2909">
                  <c:v>7.1029770000000006E-2</c:v>
                </c:pt>
                <c:pt idx="2910">
                  <c:v>1.631232E-3</c:v>
                </c:pt>
                <c:pt idx="2911">
                  <c:v>2.9278227999999999E-3</c:v>
                </c:pt>
                <c:pt idx="2912">
                  <c:v>4.2302212999999998E-3</c:v>
                </c:pt>
                <c:pt idx="2913">
                  <c:v>2.3194765999999999E-2</c:v>
                </c:pt>
                <c:pt idx="2914">
                  <c:v>3.7734942000000001E-3</c:v>
                </c:pt>
                <c:pt idx="2915">
                  <c:v>1.3163705E-2</c:v>
                </c:pt>
                <c:pt idx="2916">
                  <c:v>0.20284946000000001</c:v>
                </c:pt>
                <c:pt idx="2917">
                  <c:v>1.4629130000000001E-2</c:v>
                </c:pt>
                <c:pt idx="2918">
                  <c:v>3.7633809999999997E-2</c:v>
                </c:pt>
                <c:pt idx="2919">
                  <c:v>0.14171685000000001</c:v>
                </c:pt>
                <c:pt idx="2920">
                  <c:v>3.0697684999999999E-2</c:v>
                </c:pt>
                <c:pt idx="2921">
                  <c:v>0.15268793999999999</c:v>
                </c:pt>
                <c:pt idx="2922">
                  <c:v>4.150504E-2</c:v>
                </c:pt>
                <c:pt idx="2923">
                  <c:v>1.2557019500000001E-2</c:v>
                </c:pt>
                <c:pt idx="2924">
                  <c:v>2.0515060000000002E-2</c:v>
                </c:pt>
                <c:pt idx="2925">
                  <c:v>1.6533534999999999E-3</c:v>
                </c:pt>
                <c:pt idx="2926">
                  <c:v>0.25903016000000001</c:v>
                </c:pt>
                <c:pt idx="2927">
                  <c:v>9.2602199999999996E-3</c:v>
                </c:pt>
                <c:pt idx="2928">
                  <c:v>0.3487307</c:v>
                </c:pt>
                <c:pt idx="2929">
                  <c:v>1.4239065E-2</c:v>
                </c:pt>
                <c:pt idx="2930">
                  <c:v>3.8245790000000002E-2</c:v>
                </c:pt>
                <c:pt idx="2931">
                  <c:v>0.13373607000000001</c:v>
                </c:pt>
                <c:pt idx="2932">
                  <c:v>1.7655669999999998E-2</c:v>
                </c:pt>
                <c:pt idx="2933">
                  <c:v>0.25811812000000001</c:v>
                </c:pt>
                <c:pt idx="2934">
                  <c:v>4.2179710000000002E-2</c:v>
                </c:pt>
                <c:pt idx="2935">
                  <c:v>0.19606390000000001</c:v>
                </c:pt>
                <c:pt idx="2936">
                  <c:v>0.18223506</c:v>
                </c:pt>
                <c:pt idx="2937">
                  <c:v>8.7848160000000008E-3</c:v>
                </c:pt>
                <c:pt idx="2938">
                  <c:v>0.20895135000000001</c:v>
                </c:pt>
                <c:pt idx="2939">
                  <c:v>9.171294E-3</c:v>
                </c:pt>
                <c:pt idx="2940">
                  <c:v>1.1735583E-3</c:v>
                </c:pt>
                <c:pt idx="2941">
                  <c:v>1.3765588E-3</c:v>
                </c:pt>
                <c:pt idx="2942">
                  <c:v>5.6723839999999998E-2</c:v>
                </c:pt>
                <c:pt idx="2943">
                  <c:v>1.0470346E-2</c:v>
                </c:pt>
                <c:pt idx="2944">
                  <c:v>9.6947454000000002E-2</c:v>
                </c:pt>
                <c:pt idx="2945">
                  <c:v>9.3896604999999994E-2</c:v>
                </c:pt>
                <c:pt idx="2946">
                  <c:v>0.14098403000000001</c:v>
                </c:pt>
                <c:pt idx="2947">
                  <c:v>7.5316243000000003E-3</c:v>
                </c:pt>
                <c:pt idx="2948">
                  <c:v>0.20028734000000001</c:v>
                </c:pt>
                <c:pt idx="2949">
                  <c:v>4.9801092999999998E-2</c:v>
                </c:pt>
                <c:pt idx="2950">
                  <c:v>1.0316308999999999E-2</c:v>
                </c:pt>
                <c:pt idx="2951">
                  <c:v>4.3415516000000001E-3</c:v>
                </c:pt>
                <c:pt idx="2952">
                  <c:v>2.4804622000000002E-3</c:v>
                </c:pt>
                <c:pt idx="2953">
                  <c:v>1.9441496999999999E-2</c:v>
                </c:pt>
                <c:pt idx="2954">
                  <c:v>3.1052094E-3</c:v>
                </c:pt>
                <c:pt idx="2955">
                  <c:v>0.138603</c:v>
                </c:pt>
                <c:pt idx="2956">
                  <c:v>0.14201427</c:v>
                </c:pt>
                <c:pt idx="2957">
                  <c:v>4.6986769999999997E-2</c:v>
                </c:pt>
                <c:pt idx="2958">
                  <c:v>4.3259166000000002E-2</c:v>
                </c:pt>
                <c:pt idx="2959">
                  <c:v>0.25093204000000002</c:v>
                </c:pt>
                <c:pt idx="2960">
                  <c:v>0.23172016000000001</c:v>
                </c:pt>
                <c:pt idx="2961">
                  <c:v>0.23428054000000001</c:v>
                </c:pt>
                <c:pt idx="2962">
                  <c:v>7.6642419999999999E-3</c:v>
                </c:pt>
                <c:pt idx="2963">
                  <c:v>1.3328098E-3</c:v>
                </c:pt>
                <c:pt idx="2964">
                  <c:v>0.1939815</c:v>
                </c:pt>
                <c:pt idx="2965">
                  <c:v>8.7172240000000008E-3</c:v>
                </c:pt>
                <c:pt idx="2966">
                  <c:v>1.3115277E-2</c:v>
                </c:pt>
                <c:pt idx="2967">
                  <c:v>0.10582615400000001</c:v>
                </c:pt>
                <c:pt idx="2968">
                  <c:v>3.5521569999999998E-3</c:v>
                </c:pt>
                <c:pt idx="2969">
                  <c:v>5.1406897999999999E-2</c:v>
                </c:pt>
                <c:pt idx="2970">
                  <c:v>4.3541146000000003E-3</c:v>
                </c:pt>
                <c:pt idx="2971">
                  <c:v>2.6686600000000002E-3</c:v>
                </c:pt>
                <c:pt idx="2972">
                  <c:v>2.3116030000000002E-3</c:v>
                </c:pt>
                <c:pt idx="2973">
                  <c:v>5.3551442999999997E-2</c:v>
                </c:pt>
                <c:pt idx="2974">
                  <c:v>3.1635765000000003E-2</c:v>
                </c:pt>
                <c:pt idx="2975">
                  <c:v>5.8221452E-2</c:v>
                </c:pt>
                <c:pt idx="2976">
                  <c:v>4.5039060000000002E-3</c:v>
                </c:pt>
                <c:pt idx="2977">
                  <c:v>4.7924619999999999E-3</c:v>
                </c:pt>
                <c:pt idx="2978">
                  <c:v>9.4812260000000006E-3</c:v>
                </c:pt>
                <c:pt idx="2979">
                  <c:v>0.33842912000000003</c:v>
                </c:pt>
                <c:pt idx="2980">
                  <c:v>3.0056659999999999E-2</c:v>
                </c:pt>
                <c:pt idx="2981">
                  <c:v>3.4002921999999998E-2</c:v>
                </c:pt>
                <c:pt idx="2982">
                  <c:v>2.2076690000000002E-3</c:v>
                </c:pt>
                <c:pt idx="2983">
                  <c:v>0.12663843</c:v>
                </c:pt>
                <c:pt idx="2984">
                  <c:v>6.8767867E-3</c:v>
                </c:pt>
                <c:pt idx="2985">
                  <c:v>0.125782</c:v>
                </c:pt>
                <c:pt idx="2986">
                  <c:v>1.1766424E-3</c:v>
                </c:pt>
                <c:pt idx="2987">
                  <c:v>9.1453919999999994E-2</c:v>
                </c:pt>
                <c:pt idx="2988">
                  <c:v>7.2817355E-2</c:v>
                </c:pt>
                <c:pt idx="2989">
                  <c:v>0.15029338</c:v>
                </c:pt>
                <c:pt idx="2990">
                  <c:v>8.1090090000000004E-2</c:v>
                </c:pt>
                <c:pt idx="2991">
                  <c:v>5.5053376000000001E-2</c:v>
                </c:pt>
                <c:pt idx="2992">
                  <c:v>0.21188973999999999</c:v>
                </c:pt>
                <c:pt idx="2993">
                  <c:v>7.6698464999999999E-3</c:v>
                </c:pt>
                <c:pt idx="2994">
                  <c:v>0.18647483000000001</c:v>
                </c:pt>
                <c:pt idx="2995">
                  <c:v>9.6666370000000001E-2</c:v>
                </c:pt>
                <c:pt idx="2996">
                  <c:v>1.6185238E-3</c:v>
                </c:pt>
                <c:pt idx="2997">
                  <c:v>0.12187773</c:v>
                </c:pt>
                <c:pt idx="2998">
                  <c:v>3.3337329999999998E-2</c:v>
                </c:pt>
                <c:pt idx="2999">
                  <c:v>0.21498365999999999</c:v>
                </c:pt>
                <c:pt idx="3000">
                  <c:v>7.4690445999999994E-2</c:v>
                </c:pt>
                <c:pt idx="3001">
                  <c:v>2.3559245999999999E-3</c:v>
                </c:pt>
                <c:pt idx="3002">
                  <c:v>2.6256519999999998E-2</c:v>
                </c:pt>
                <c:pt idx="3003">
                  <c:v>2.919422E-2</c:v>
                </c:pt>
                <c:pt idx="3004">
                  <c:v>8.9752129999999992E-3</c:v>
                </c:pt>
                <c:pt idx="3005">
                  <c:v>9.7900375999999997E-2</c:v>
                </c:pt>
                <c:pt idx="3006">
                  <c:v>0.21277889999999999</c:v>
                </c:pt>
                <c:pt idx="3007">
                  <c:v>0.31523567000000002</c:v>
                </c:pt>
                <c:pt idx="3008">
                  <c:v>1.3437882E-2</c:v>
                </c:pt>
                <c:pt idx="3009">
                  <c:v>8.4827349999999996E-2</c:v>
                </c:pt>
                <c:pt idx="3010">
                  <c:v>2.8249267E-3</c:v>
                </c:pt>
                <c:pt idx="3011">
                  <c:v>4.1091265E-3</c:v>
                </c:pt>
                <c:pt idx="3012">
                  <c:v>8.6953013999999995E-2</c:v>
                </c:pt>
                <c:pt idx="3013">
                  <c:v>6.2124262999999997E-3</c:v>
                </c:pt>
                <c:pt idx="3014">
                  <c:v>9.6446169999999994E-3</c:v>
                </c:pt>
                <c:pt idx="3015">
                  <c:v>0.20938319999999999</c:v>
                </c:pt>
                <c:pt idx="3016">
                  <c:v>2.4163276000000001E-2</c:v>
                </c:pt>
                <c:pt idx="3017">
                  <c:v>0.20767227999999999</c:v>
                </c:pt>
                <c:pt idx="3018">
                  <c:v>5.1204859999999998E-2</c:v>
                </c:pt>
                <c:pt idx="3019">
                  <c:v>0.22103241000000001</c:v>
                </c:pt>
                <c:pt idx="3020">
                  <c:v>2.4603575E-3</c:v>
                </c:pt>
                <c:pt idx="3021">
                  <c:v>2.5820204999999999E-2</c:v>
                </c:pt>
                <c:pt idx="3022">
                  <c:v>0.10388567</c:v>
                </c:pt>
                <c:pt idx="3023">
                  <c:v>2.1495225E-2</c:v>
                </c:pt>
                <c:pt idx="3024">
                  <c:v>1.8386018999999999E-3</c:v>
                </c:pt>
                <c:pt idx="3025">
                  <c:v>2.9214019000000001E-2</c:v>
                </c:pt>
                <c:pt idx="3026">
                  <c:v>5.8156640000000002E-2</c:v>
                </c:pt>
                <c:pt idx="3027">
                  <c:v>7.7885309999999999E-2</c:v>
                </c:pt>
                <c:pt idx="3028">
                  <c:v>0.21820407</c:v>
                </c:pt>
                <c:pt idx="3029">
                  <c:v>0.20017942999999999</c:v>
                </c:pt>
                <c:pt idx="3030">
                  <c:v>0.19092878999999999</c:v>
                </c:pt>
                <c:pt idx="3031">
                  <c:v>2.3191924999999999E-2</c:v>
                </c:pt>
                <c:pt idx="3032">
                  <c:v>0.14382784000000001</c:v>
                </c:pt>
                <c:pt idx="3033">
                  <c:v>3.3743835999999999E-2</c:v>
                </c:pt>
                <c:pt idx="3034">
                  <c:v>2.8545524999999999E-2</c:v>
                </c:pt>
                <c:pt idx="3035">
                  <c:v>6.5809535000000002E-3</c:v>
                </c:pt>
                <c:pt idx="3036">
                  <c:v>3.2922680000000003E-2</c:v>
                </c:pt>
                <c:pt idx="3037">
                  <c:v>0.29246383999999997</c:v>
                </c:pt>
                <c:pt idx="3038">
                  <c:v>0.17244831999999999</c:v>
                </c:pt>
                <c:pt idx="3039">
                  <c:v>0.18996157999999999</c:v>
                </c:pt>
                <c:pt idx="3040">
                  <c:v>2.0255430000000001E-2</c:v>
                </c:pt>
                <c:pt idx="3041">
                  <c:v>3.6321437999999998E-3</c:v>
                </c:pt>
                <c:pt idx="3042">
                  <c:v>2.1492066000000001E-2</c:v>
                </c:pt>
                <c:pt idx="3043">
                  <c:v>0.12638732999999999</c:v>
                </c:pt>
                <c:pt idx="3044">
                  <c:v>7.9069390000000003E-2</c:v>
                </c:pt>
                <c:pt idx="3045">
                  <c:v>0.18374208</c:v>
                </c:pt>
                <c:pt idx="3046">
                  <c:v>4.0920869999999998E-2</c:v>
                </c:pt>
                <c:pt idx="3047">
                  <c:v>6.0926835999999998E-2</c:v>
                </c:pt>
                <c:pt idx="3048">
                  <c:v>4.6403499999999997E-3</c:v>
                </c:pt>
                <c:pt idx="3049">
                  <c:v>7.6771684000000007E-2</c:v>
                </c:pt>
                <c:pt idx="3050">
                  <c:v>0.15535620999999999</c:v>
                </c:pt>
                <c:pt idx="3051">
                  <c:v>3.3998913999999998E-2</c:v>
                </c:pt>
                <c:pt idx="3052">
                  <c:v>9.9509479999999997E-2</c:v>
                </c:pt>
                <c:pt idx="3053">
                  <c:v>0.21690242000000001</c:v>
                </c:pt>
                <c:pt idx="3054">
                  <c:v>1.2168521999999999E-2</c:v>
                </c:pt>
                <c:pt idx="3055">
                  <c:v>2.3787902000000001E-3</c:v>
                </c:pt>
                <c:pt idx="3056">
                  <c:v>8.4663199999999994E-3</c:v>
                </c:pt>
                <c:pt idx="3057">
                  <c:v>3.7739867999999998E-3</c:v>
                </c:pt>
                <c:pt idx="3058">
                  <c:v>6.0268889999999997E-3</c:v>
                </c:pt>
                <c:pt idx="3059">
                  <c:v>2.4845447E-2</c:v>
                </c:pt>
                <c:pt idx="3060">
                  <c:v>0.11923072999999999</c:v>
                </c:pt>
                <c:pt idx="3061">
                  <c:v>1.0637692000000001E-2</c:v>
                </c:pt>
                <c:pt idx="3062">
                  <c:v>1.1664917E-2</c:v>
                </c:pt>
                <c:pt idx="3063">
                  <c:v>0.22808512</c:v>
                </c:pt>
                <c:pt idx="3064">
                  <c:v>0.20952675000000001</c:v>
                </c:pt>
                <c:pt idx="3065">
                  <c:v>8.7943905999999996E-4</c:v>
                </c:pt>
                <c:pt idx="3066">
                  <c:v>1.0359873E-2</c:v>
                </c:pt>
                <c:pt idx="3067">
                  <c:v>6.1703075000000003E-2</c:v>
                </c:pt>
                <c:pt idx="3068">
                  <c:v>6.6889860000000001E-3</c:v>
                </c:pt>
                <c:pt idx="3069">
                  <c:v>1.1396762E-2</c:v>
                </c:pt>
                <c:pt idx="3070">
                  <c:v>1.3365844E-2</c:v>
                </c:pt>
                <c:pt idx="3071">
                  <c:v>0.10287426</c:v>
                </c:pt>
                <c:pt idx="3072">
                  <c:v>7.9396926000000007E-2</c:v>
                </c:pt>
                <c:pt idx="3073">
                  <c:v>8.9143739999999992E-3</c:v>
                </c:pt>
                <c:pt idx="3074">
                  <c:v>0.12590303</c:v>
                </c:pt>
                <c:pt idx="3075">
                  <c:v>7.905935E-2</c:v>
                </c:pt>
                <c:pt idx="3076">
                  <c:v>5.0343893000000001E-2</c:v>
                </c:pt>
                <c:pt idx="3077">
                  <c:v>6.4537419999999998E-2</c:v>
                </c:pt>
                <c:pt idx="3078">
                  <c:v>6.0255580000000003E-2</c:v>
                </c:pt>
                <c:pt idx="3079">
                  <c:v>1.0077332E-2</c:v>
                </c:pt>
                <c:pt idx="3080">
                  <c:v>0.15506760999999999</c:v>
                </c:pt>
                <c:pt idx="3081">
                  <c:v>0.17833082</c:v>
                </c:pt>
                <c:pt idx="3082">
                  <c:v>2.7820663999999998E-3</c:v>
                </c:pt>
                <c:pt idx="3083">
                  <c:v>0.19139086</c:v>
                </c:pt>
                <c:pt idx="3084">
                  <c:v>9.8262799999999993E-4</c:v>
                </c:pt>
                <c:pt idx="3085">
                  <c:v>0.1607143</c:v>
                </c:pt>
                <c:pt idx="3086">
                  <c:v>0.19069746000000001</c:v>
                </c:pt>
                <c:pt idx="3087">
                  <c:v>6.3303620000000005E-2</c:v>
                </c:pt>
                <c:pt idx="3088">
                  <c:v>0.20468068</c:v>
                </c:pt>
                <c:pt idx="3089">
                  <c:v>1.1539797000000001E-3</c:v>
                </c:pt>
                <c:pt idx="3090">
                  <c:v>7.4737890000000001E-2</c:v>
                </c:pt>
                <c:pt idx="3091">
                  <c:v>0.24234879000000001</c:v>
                </c:pt>
                <c:pt idx="3092">
                  <c:v>8.3226245000000004E-3</c:v>
                </c:pt>
                <c:pt idx="3093">
                  <c:v>5.3908276999999998E-2</c:v>
                </c:pt>
                <c:pt idx="3094">
                  <c:v>5.1702859999999996E-3</c:v>
                </c:pt>
                <c:pt idx="3095">
                  <c:v>0.33164494999999999</c:v>
                </c:pt>
                <c:pt idx="3096">
                  <c:v>8.9475855000000007E-2</c:v>
                </c:pt>
                <c:pt idx="3097">
                  <c:v>0.21140818</c:v>
                </c:pt>
                <c:pt idx="3098">
                  <c:v>0.13077469999999999</c:v>
                </c:pt>
                <c:pt idx="3099">
                  <c:v>5.3620210000000001E-2</c:v>
                </c:pt>
                <c:pt idx="3100">
                  <c:v>0.14130649000000001</c:v>
                </c:pt>
                <c:pt idx="3101">
                  <c:v>2.1912545999999999E-3</c:v>
                </c:pt>
                <c:pt idx="3102">
                  <c:v>2.8818258999999999E-2</c:v>
                </c:pt>
                <c:pt idx="3103">
                  <c:v>8.9573695999999994E-2</c:v>
                </c:pt>
                <c:pt idx="3104">
                  <c:v>3.4254470000000002E-2</c:v>
                </c:pt>
                <c:pt idx="3105">
                  <c:v>3.4481299999999999E-2</c:v>
                </c:pt>
                <c:pt idx="3106">
                  <c:v>7.8440145000000003E-2</c:v>
                </c:pt>
                <c:pt idx="3107">
                  <c:v>1.7161915E-2</c:v>
                </c:pt>
                <c:pt idx="3108">
                  <c:v>2.6896130000000001E-2</c:v>
                </c:pt>
                <c:pt idx="3109">
                  <c:v>9.2531730000000004E-4</c:v>
                </c:pt>
                <c:pt idx="3110">
                  <c:v>2.1598783999999999E-2</c:v>
                </c:pt>
                <c:pt idx="3111">
                  <c:v>8.6548254000000005E-2</c:v>
                </c:pt>
                <c:pt idx="3112">
                  <c:v>0.19419858000000001</c:v>
                </c:pt>
                <c:pt idx="3113">
                  <c:v>4.9665044000000002E-3</c:v>
                </c:pt>
                <c:pt idx="3114">
                  <c:v>1.8524345000000001E-2</c:v>
                </c:pt>
                <c:pt idx="3115">
                  <c:v>0.15157098999999999</c:v>
                </c:pt>
                <c:pt idx="3116">
                  <c:v>0.20128134</c:v>
                </c:pt>
                <c:pt idx="3117">
                  <c:v>1.4294167E-2</c:v>
                </c:pt>
                <c:pt idx="3118">
                  <c:v>8.2371649999999994E-3</c:v>
                </c:pt>
                <c:pt idx="3119">
                  <c:v>7.2018390000000002E-2</c:v>
                </c:pt>
                <c:pt idx="3120">
                  <c:v>7.6409920000000006E-2</c:v>
                </c:pt>
                <c:pt idx="3121">
                  <c:v>4.5160510000000001E-3</c:v>
                </c:pt>
                <c:pt idx="3122">
                  <c:v>8.9838513000000005E-4</c:v>
                </c:pt>
                <c:pt idx="3123">
                  <c:v>6.3695004000000003E-3</c:v>
                </c:pt>
                <c:pt idx="3124">
                  <c:v>3.7884510000000003E-2</c:v>
                </c:pt>
                <c:pt idx="3125">
                  <c:v>0.12812364000000001</c:v>
                </c:pt>
                <c:pt idx="3126">
                  <c:v>5.1510460000000001E-2</c:v>
                </c:pt>
                <c:pt idx="3127">
                  <c:v>0.22114317</c:v>
                </c:pt>
                <c:pt idx="3128">
                  <c:v>1.7832901000000002E-2</c:v>
                </c:pt>
                <c:pt idx="3129">
                  <c:v>4.9435464000000002E-3</c:v>
                </c:pt>
                <c:pt idx="3130">
                  <c:v>1.1962192E-2</c:v>
                </c:pt>
                <c:pt idx="3131">
                  <c:v>3.9285548000000003E-2</c:v>
                </c:pt>
                <c:pt idx="3132">
                  <c:v>9.3645679999999995E-2</c:v>
                </c:pt>
                <c:pt idx="3133">
                  <c:v>6.5659519999999999E-2</c:v>
                </c:pt>
                <c:pt idx="3134">
                  <c:v>1.6130005999999999E-2</c:v>
                </c:pt>
                <c:pt idx="3135">
                  <c:v>0.119365655</c:v>
                </c:pt>
                <c:pt idx="3136">
                  <c:v>6.6999643999999997E-2</c:v>
                </c:pt>
                <c:pt idx="3137">
                  <c:v>1.3038898E-3</c:v>
                </c:pt>
                <c:pt idx="3138">
                  <c:v>0.10719858</c:v>
                </c:pt>
                <c:pt idx="3139">
                  <c:v>2.6717911999999998E-3</c:v>
                </c:pt>
                <c:pt idx="3140">
                  <c:v>2.4769131E-2</c:v>
                </c:pt>
                <c:pt idx="3141">
                  <c:v>7.848157E-2</c:v>
                </c:pt>
                <c:pt idx="3142">
                  <c:v>6.6311120000000001E-2</c:v>
                </c:pt>
                <c:pt idx="3143">
                  <c:v>0.21903448</c:v>
                </c:pt>
                <c:pt idx="3144">
                  <c:v>0.18468561999999999</c:v>
                </c:pt>
                <c:pt idx="3145">
                  <c:v>0.15548571999999999</c:v>
                </c:pt>
                <c:pt idx="3146">
                  <c:v>8.5015530000000002E-3</c:v>
                </c:pt>
                <c:pt idx="3147">
                  <c:v>1.9713415000000001E-2</c:v>
                </c:pt>
                <c:pt idx="3148">
                  <c:v>3.949887E-3</c:v>
                </c:pt>
                <c:pt idx="3149">
                  <c:v>6.6785120000000002E-3</c:v>
                </c:pt>
                <c:pt idx="3150">
                  <c:v>2.3301398000000001E-2</c:v>
                </c:pt>
                <c:pt idx="3151">
                  <c:v>0.21642990000000001</c:v>
                </c:pt>
                <c:pt idx="3152">
                  <c:v>8.2130399999999996E-3</c:v>
                </c:pt>
                <c:pt idx="3153">
                  <c:v>1.0552611E-2</c:v>
                </c:pt>
                <c:pt idx="3154">
                  <c:v>0.21960104</c:v>
                </c:pt>
                <c:pt idx="3155">
                  <c:v>5.2716765E-3</c:v>
                </c:pt>
                <c:pt idx="3156">
                  <c:v>8.4659460000000002E-3</c:v>
                </c:pt>
                <c:pt idx="3157">
                  <c:v>5.6216240000000004E-3</c:v>
                </c:pt>
                <c:pt idx="3158">
                  <c:v>2.3184725999999999E-2</c:v>
                </c:pt>
                <c:pt idx="3159">
                  <c:v>0.15975433999999999</c:v>
                </c:pt>
                <c:pt idx="3160">
                  <c:v>8.1480579999999997E-2</c:v>
                </c:pt>
                <c:pt idx="3161">
                  <c:v>3.1789235999999999E-3</c:v>
                </c:pt>
                <c:pt idx="3162">
                  <c:v>9.5816349999999995E-2</c:v>
                </c:pt>
                <c:pt idx="3163">
                  <c:v>4.3681429999999997E-3</c:v>
                </c:pt>
                <c:pt idx="3164">
                  <c:v>6.4390205000000006E-2</c:v>
                </c:pt>
                <c:pt idx="3165">
                  <c:v>0.14242717999999999</c:v>
                </c:pt>
                <c:pt idx="3166">
                  <c:v>6.8889216000000003E-2</c:v>
                </c:pt>
                <c:pt idx="3167">
                  <c:v>0.20708257999999999</c:v>
                </c:pt>
                <c:pt idx="3168">
                  <c:v>9.75853E-2</c:v>
                </c:pt>
                <c:pt idx="3169">
                  <c:v>2.2303414000000001E-2</c:v>
                </c:pt>
                <c:pt idx="3170">
                  <c:v>4.4181693000000001E-2</c:v>
                </c:pt>
                <c:pt idx="3171">
                  <c:v>5.0457176000000001E-3</c:v>
                </c:pt>
                <c:pt idx="3172">
                  <c:v>5.5208059999999996E-3</c:v>
                </c:pt>
                <c:pt idx="3173">
                  <c:v>0.19891499000000001</c:v>
                </c:pt>
                <c:pt idx="3174">
                  <c:v>6.8493458E-3</c:v>
                </c:pt>
                <c:pt idx="3175">
                  <c:v>4.2312500000000003E-2</c:v>
                </c:pt>
                <c:pt idx="3176">
                  <c:v>0.13102679</c:v>
                </c:pt>
                <c:pt idx="3177">
                  <c:v>0.23122092</c:v>
                </c:pt>
                <c:pt idx="3178">
                  <c:v>6.7835790000000007E-2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E-48DA-A3B2-F5F953AC9665}"/>
            </c:ext>
          </c:extLst>
        </c:ser>
        <c:ser>
          <c:idx val="1"/>
          <c:order val="1"/>
          <c:tx>
            <c:strRef>
              <c:f>Error!$B$1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Error!$B$2:$B$3180</c:f>
              <c:numCache>
                <c:formatCode>General</c:formatCode>
                <c:ptCount val="3179"/>
                <c:pt idx="0">
                  <c:v>0.19088706931506849</c:v>
                </c:pt>
                <c:pt idx="1">
                  <c:v>0.1858923347945205</c:v>
                </c:pt>
                <c:pt idx="2">
                  <c:v>0.18445459643835613</c:v>
                </c:pt>
                <c:pt idx="3">
                  <c:v>0.18494227999999999</c:v>
                </c:pt>
                <c:pt idx="4">
                  <c:v>0.18324993972602738</c:v>
                </c:pt>
                <c:pt idx="5">
                  <c:v>0.18252424808219173</c:v>
                </c:pt>
                <c:pt idx="6">
                  <c:v>0.18150298712328758</c:v>
                </c:pt>
                <c:pt idx="7">
                  <c:v>0.18252732369863006</c:v>
                </c:pt>
                <c:pt idx="8">
                  <c:v>0.18240189191780815</c:v>
                </c:pt>
                <c:pt idx="9">
                  <c:v>0.18292129383561639</c:v>
                </c:pt>
                <c:pt idx="10">
                  <c:v>0.18307054164383557</c:v>
                </c:pt>
                <c:pt idx="11">
                  <c:v>0.18277923876712321</c:v>
                </c:pt>
                <c:pt idx="12">
                  <c:v>0.18270089931506842</c:v>
                </c:pt>
                <c:pt idx="13">
                  <c:v>0.18241156246575338</c:v>
                </c:pt>
                <c:pt idx="14">
                  <c:v>0.18199345931506841</c:v>
                </c:pt>
                <c:pt idx="15">
                  <c:v>0.18161264452054787</c:v>
                </c:pt>
                <c:pt idx="16">
                  <c:v>0.18245280397260269</c:v>
                </c:pt>
                <c:pt idx="17">
                  <c:v>0.18169226780821912</c:v>
                </c:pt>
                <c:pt idx="18">
                  <c:v>0.18008152706849309</c:v>
                </c:pt>
                <c:pt idx="19">
                  <c:v>0.17967392967123277</c:v>
                </c:pt>
                <c:pt idx="20">
                  <c:v>0.17945744350684925</c:v>
                </c:pt>
                <c:pt idx="21">
                  <c:v>0.17925281939726023</c:v>
                </c:pt>
                <c:pt idx="22">
                  <c:v>0.17920278720547939</c:v>
                </c:pt>
                <c:pt idx="23">
                  <c:v>0.1789150210410958</c:v>
                </c:pt>
                <c:pt idx="24">
                  <c:v>0.17871588802739719</c:v>
                </c:pt>
                <c:pt idx="25">
                  <c:v>0.17852334172602732</c:v>
                </c:pt>
                <c:pt idx="26">
                  <c:v>0.17802039515068488</c:v>
                </c:pt>
                <c:pt idx="27">
                  <c:v>0.1782508583013698</c:v>
                </c:pt>
                <c:pt idx="28">
                  <c:v>0.17829918378082185</c:v>
                </c:pt>
                <c:pt idx="29">
                  <c:v>0.17708533295890405</c:v>
                </c:pt>
                <c:pt idx="30">
                  <c:v>0.17697640172602735</c:v>
                </c:pt>
                <c:pt idx="31">
                  <c:v>0.17610047295890408</c:v>
                </c:pt>
                <c:pt idx="32">
                  <c:v>0.17592097131506845</c:v>
                </c:pt>
                <c:pt idx="33">
                  <c:v>0.17557592624657531</c:v>
                </c:pt>
                <c:pt idx="34">
                  <c:v>0.1754222298082192</c:v>
                </c:pt>
                <c:pt idx="35">
                  <c:v>0.17557975884931509</c:v>
                </c:pt>
                <c:pt idx="36">
                  <c:v>0.17575870624657536</c:v>
                </c:pt>
                <c:pt idx="37">
                  <c:v>0.17597534980821922</c:v>
                </c:pt>
                <c:pt idx="38">
                  <c:v>0.17518505309589044</c:v>
                </c:pt>
                <c:pt idx="39">
                  <c:v>0.17541244350684937</c:v>
                </c:pt>
                <c:pt idx="40">
                  <c:v>0.17535744720547949</c:v>
                </c:pt>
                <c:pt idx="41">
                  <c:v>0.17571386706849318</c:v>
                </c:pt>
                <c:pt idx="42">
                  <c:v>0.17560730816438358</c:v>
                </c:pt>
                <c:pt idx="43">
                  <c:v>0.17547618446575347</c:v>
                </c:pt>
                <c:pt idx="44">
                  <c:v>0.1756523491232877</c:v>
                </c:pt>
                <c:pt idx="45">
                  <c:v>0.17614306884931513</c:v>
                </c:pt>
                <c:pt idx="46">
                  <c:v>0.17628080980821922</c:v>
                </c:pt>
                <c:pt idx="47">
                  <c:v>0.17625991021917814</c:v>
                </c:pt>
                <c:pt idx="48">
                  <c:v>0.17624711268493157</c:v>
                </c:pt>
                <c:pt idx="49">
                  <c:v>0.17602847884931513</c:v>
                </c:pt>
                <c:pt idx="50">
                  <c:v>0.1759306047397261</c:v>
                </c:pt>
                <c:pt idx="51">
                  <c:v>0.17599314843835626</c:v>
                </c:pt>
                <c:pt idx="52">
                  <c:v>0.17725153432876722</c:v>
                </c:pt>
                <c:pt idx="53">
                  <c:v>0.17748001419178089</c:v>
                </c:pt>
                <c:pt idx="54">
                  <c:v>0.17692145652054803</c:v>
                </c:pt>
                <c:pt idx="55">
                  <c:v>0.17686787008219187</c:v>
                </c:pt>
                <c:pt idx="56">
                  <c:v>0.17702412638356174</c:v>
                </c:pt>
                <c:pt idx="57">
                  <c:v>0.17691976254794531</c:v>
                </c:pt>
                <c:pt idx="58">
                  <c:v>0.17686084515068501</c:v>
                </c:pt>
                <c:pt idx="59">
                  <c:v>0.17607538898630146</c:v>
                </c:pt>
                <c:pt idx="60">
                  <c:v>0.17598811364383568</c:v>
                </c:pt>
                <c:pt idx="61">
                  <c:v>0.17650930336986309</c:v>
                </c:pt>
                <c:pt idx="62">
                  <c:v>0.17591812473972609</c:v>
                </c:pt>
                <c:pt idx="63">
                  <c:v>0.17591247926027404</c:v>
                </c:pt>
                <c:pt idx="64">
                  <c:v>0.17627533665753434</c:v>
                </c:pt>
                <c:pt idx="65">
                  <c:v>0.17564512282191788</c:v>
                </c:pt>
                <c:pt idx="66">
                  <c:v>0.17528150980821927</c:v>
                </c:pt>
                <c:pt idx="67">
                  <c:v>0.17486296706849322</c:v>
                </c:pt>
                <c:pt idx="68">
                  <c:v>0.17510182775342475</c:v>
                </c:pt>
                <c:pt idx="69">
                  <c:v>0.17525243460273981</c:v>
                </c:pt>
                <c:pt idx="70">
                  <c:v>0.1748244807671234</c:v>
                </c:pt>
                <c:pt idx="71">
                  <c:v>0.17486787569863024</c:v>
                </c:pt>
                <c:pt idx="72">
                  <c:v>0.17487224939726037</c:v>
                </c:pt>
                <c:pt idx="73">
                  <c:v>0.17459329857534256</c:v>
                </c:pt>
                <c:pt idx="74">
                  <c:v>0.17509651556164393</c:v>
                </c:pt>
                <c:pt idx="75">
                  <c:v>0.17541103213698639</c:v>
                </c:pt>
                <c:pt idx="76">
                  <c:v>0.17566297090410965</c:v>
                </c:pt>
                <c:pt idx="77">
                  <c:v>0.17582638419178087</c:v>
                </c:pt>
                <c:pt idx="78">
                  <c:v>0.17629329802739729</c:v>
                </c:pt>
                <c:pt idx="79">
                  <c:v>0.17621014583561648</c:v>
                </c:pt>
                <c:pt idx="80">
                  <c:v>0.17611995227397259</c:v>
                </c:pt>
                <c:pt idx="81">
                  <c:v>0.17621145528767121</c:v>
                </c:pt>
                <c:pt idx="82">
                  <c:v>0.17654847008219177</c:v>
                </c:pt>
                <c:pt idx="83">
                  <c:v>0.17674098720547946</c:v>
                </c:pt>
                <c:pt idx="84">
                  <c:v>0.17611205350684933</c:v>
                </c:pt>
                <c:pt idx="85">
                  <c:v>0.17557481775342468</c:v>
                </c:pt>
                <c:pt idx="86">
                  <c:v>0.17562532638356163</c:v>
                </c:pt>
                <c:pt idx="87">
                  <c:v>0.17550518309589042</c:v>
                </c:pt>
                <c:pt idx="88">
                  <c:v>0.17476645172602737</c:v>
                </c:pt>
                <c:pt idx="89">
                  <c:v>0.17472115515068493</c:v>
                </c:pt>
                <c:pt idx="90">
                  <c:v>0.17537862843835617</c:v>
                </c:pt>
                <c:pt idx="91">
                  <c:v>0.17709305342465753</c:v>
                </c:pt>
                <c:pt idx="92">
                  <c:v>0.17729494164383558</c:v>
                </c:pt>
                <c:pt idx="93">
                  <c:v>0.17750123657534242</c:v>
                </c:pt>
                <c:pt idx="94">
                  <c:v>0.17772162041095887</c:v>
                </c:pt>
                <c:pt idx="95">
                  <c:v>0.17790240479452052</c:v>
                </c:pt>
                <c:pt idx="96">
                  <c:v>0.17799469082191777</c:v>
                </c:pt>
                <c:pt idx="97">
                  <c:v>0.17757760287671229</c:v>
                </c:pt>
                <c:pt idx="98">
                  <c:v>0.17658324712328766</c:v>
                </c:pt>
                <c:pt idx="99">
                  <c:v>0.17763602876712326</c:v>
                </c:pt>
                <c:pt idx="100">
                  <c:v>0.1771508819178082</c:v>
                </c:pt>
                <c:pt idx="101">
                  <c:v>0.17658556465753419</c:v>
                </c:pt>
                <c:pt idx="102">
                  <c:v>0.1770280802739726</c:v>
                </c:pt>
                <c:pt idx="103">
                  <c:v>0.17584221671232869</c:v>
                </c:pt>
                <c:pt idx="104">
                  <c:v>0.17595751452054792</c:v>
                </c:pt>
                <c:pt idx="105">
                  <c:v>0.1760569695890411</c:v>
                </c:pt>
                <c:pt idx="106">
                  <c:v>0.17537540178082192</c:v>
                </c:pt>
                <c:pt idx="107">
                  <c:v>0.17535295684931509</c:v>
                </c:pt>
                <c:pt idx="108">
                  <c:v>0.17454104452054794</c:v>
                </c:pt>
                <c:pt idx="109">
                  <c:v>0.17445809027397263</c:v>
                </c:pt>
                <c:pt idx="110">
                  <c:v>0.17440313780821923</c:v>
                </c:pt>
                <c:pt idx="111">
                  <c:v>0.17490453479452062</c:v>
                </c:pt>
                <c:pt idx="112">
                  <c:v>0.17501640630136991</c:v>
                </c:pt>
                <c:pt idx="113">
                  <c:v>0.17517241780821924</c:v>
                </c:pt>
                <c:pt idx="114">
                  <c:v>0.17302173575342467</c:v>
                </c:pt>
                <c:pt idx="115">
                  <c:v>0.17306899794520553</c:v>
                </c:pt>
                <c:pt idx="116">
                  <c:v>0.17265498753424657</c:v>
                </c:pt>
                <c:pt idx="117">
                  <c:v>0.17234026698630139</c:v>
                </c:pt>
                <c:pt idx="118">
                  <c:v>0.17146153945205483</c:v>
                </c:pt>
                <c:pt idx="119">
                  <c:v>0.17117374890410963</c:v>
                </c:pt>
                <c:pt idx="120">
                  <c:v>0.17093815849315075</c:v>
                </c:pt>
                <c:pt idx="121">
                  <c:v>0.16975459486301375</c:v>
                </c:pt>
                <c:pt idx="122">
                  <c:v>0.16957886212328771</c:v>
                </c:pt>
                <c:pt idx="123">
                  <c:v>0.17008470417808225</c:v>
                </c:pt>
                <c:pt idx="124">
                  <c:v>0.17012016376712333</c:v>
                </c:pt>
                <c:pt idx="125">
                  <c:v>0.16845392261643841</c:v>
                </c:pt>
                <c:pt idx="126">
                  <c:v>0.16837224549315075</c:v>
                </c:pt>
                <c:pt idx="127">
                  <c:v>0.16889326056164389</c:v>
                </c:pt>
                <c:pt idx="128">
                  <c:v>0.16785908735616445</c:v>
                </c:pt>
                <c:pt idx="129">
                  <c:v>0.16821478228767128</c:v>
                </c:pt>
                <c:pt idx="130">
                  <c:v>0.16838165242465758</c:v>
                </c:pt>
                <c:pt idx="131">
                  <c:v>0.16834235804109593</c:v>
                </c:pt>
                <c:pt idx="132">
                  <c:v>0.16782412379452058</c:v>
                </c:pt>
                <c:pt idx="133">
                  <c:v>0.16770861831506853</c:v>
                </c:pt>
                <c:pt idx="134">
                  <c:v>0.16788567173972607</c:v>
                </c:pt>
                <c:pt idx="135">
                  <c:v>0.16812384721917811</c:v>
                </c:pt>
                <c:pt idx="136">
                  <c:v>0.16779511132876715</c:v>
                </c:pt>
                <c:pt idx="137">
                  <c:v>0.16750969119178086</c:v>
                </c:pt>
                <c:pt idx="138">
                  <c:v>0.16832990982191781</c:v>
                </c:pt>
                <c:pt idx="139">
                  <c:v>0.16718498173972604</c:v>
                </c:pt>
                <c:pt idx="140">
                  <c:v>0.16728343023287673</c:v>
                </c:pt>
                <c:pt idx="141">
                  <c:v>0.16694935530136989</c:v>
                </c:pt>
                <c:pt idx="142">
                  <c:v>0.16632228776712332</c:v>
                </c:pt>
                <c:pt idx="143">
                  <c:v>0.16509226557534251</c:v>
                </c:pt>
                <c:pt idx="144">
                  <c:v>0.16472598543835618</c:v>
                </c:pt>
                <c:pt idx="145">
                  <c:v>0.16430547091780823</c:v>
                </c:pt>
                <c:pt idx="146">
                  <c:v>0.16436239667123287</c:v>
                </c:pt>
                <c:pt idx="147">
                  <c:v>0.16389202146575343</c:v>
                </c:pt>
                <c:pt idx="148">
                  <c:v>0.16395235598630137</c:v>
                </c:pt>
                <c:pt idx="149">
                  <c:v>0.16377002064383567</c:v>
                </c:pt>
                <c:pt idx="150">
                  <c:v>0.16389498516438358</c:v>
                </c:pt>
                <c:pt idx="151">
                  <c:v>0.16416097406849317</c:v>
                </c:pt>
                <c:pt idx="152">
                  <c:v>0.16401023543835619</c:v>
                </c:pt>
                <c:pt idx="153">
                  <c:v>0.16319561502739727</c:v>
                </c:pt>
                <c:pt idx="154">
                  <c:v>0.16292744708219181</c:v>
                </c:pt>
                <c:pt idx="155">
                  <c:v>0.16173518598630141</c:v>
                </c:pt>
                <c:pt idx="156">
                  <c:v>0.16166994763013698</c:v>
                </c:pt>
                <c:pt idx="157">
                  <c:v>0.16056925354794521</c:v>
                </c:pt>
                <c:pt idx="158">
                  <c:v>0.16167757217808218</c:v>
                </c:pt>
                <c:pt idx="159">
                  <c:v>0.16206838450684932</c:v>
                </c:pt>
                <c:pt idx="160">
                  <c:v>0.16228062395890414</c:v>
                </c:pt>
                <c:pt idx="161">
                  <c:v>0.16291382478082192</c:v>
                </c:pt>
                <c:pt idx="162">
                  <c:v>0.16317612163013695</c:v>
                </c:pt>
                <c:pt idx="163">
                  <c:v>0.16262206793150683</c:v>
                </c:pt>
                <c:pt idx="164">
                  <c:v>0.16137989546575338</c:v>
                </c:pt>
                <c:pt idx="165">
                  <c:v>0.16084392313698626</c:v>
                </c:pt>
                <c:pt idx="166">
                  <c:v>0.15950710184931505</c:v>
                </c:pt>
                <c:pt idx="167">
                  <c:v>0.15963102582191774</c:v>
                </c:pt>
                <c:pt idx="168">
                  <c:v>0.1582489263150684</c:v>
                </c:pt>
                <c:pt idx="169">
                  <c:v>0.15826499645205472</c:v>
                </c:pt>
                <c:pt idx="170">
                  <c:v>0.15832844234246568</c:v>
                </c:pt>
                <c:pt idx="171">
                  <c:v>0.16005186412328762</c:v>
                </c:pt>
                <c:pt idx="172">
                  <c:v>0.15989350261643828</c:v>
                </c:pt>
                <c:pt idx="173">
                  <c:v>0.15890577631506844</c:v>
                </c:pt>
                <c:pt idx="174">
                  <c:v>0.15889786987671226</c:v>
                </c:pt>
                <c:pt idx="175">
                  <c:v>0.15929422878082186</c:v>
                </c:pt>
                <c:pt idx="176">
                  <c:v>0.16026054919178073</c:v>
                </c:pt>
                <c:pt idx="177">
                  <c:v>0.16107200439726019</c:v>
                </c:pt>
                <c:pt idx="178">
                  <c:v>0.1612964315205479</c:v>
                </c:pt>
                <c:pt idx="179">
                  <c:v>0.16212582960273966</c:v>
                </c:pt>
                <c:pt idx="180">
                  <c:v>0.16078581480821916</c:v>
                </c:pt>
                <c:pt idx="181">
                  <c:v>0.16093098015068494</c:v>
                </c:pt>
                <c:pt idx="182">
                  <c:v>0.16160386672602736</c:v>
                </c:pt>
                <c:pt idx="183">
                  <c:v>0.16153740042465747</c:v>
                </c:pt>
                <c:pt idx="184">
                  <c:v>0.16223068206849312</c:v>
                </c:pt>
                <c:pt idx="185">
                  <c:v>0.16236689508219176</c:v>
                </c:pt>
                <c:pt idx="186">
                  <c:v>0.16240185467123286</c:v>
                </c:pt>
                <c:pt idx="187">
                  <c:v>0.16433394261643833</c:v>
                </c:pt>
                <c:pt idx="188">
                  <c:v>0.1646437961780822</c:v>
                </c:pt>
                <c:pt idx="189">
                  <c:v>0.16452235234246576</c:v>
                </c:pt>
                <c:pt idx="190">
                  <c:v>0.16502926631506851</c:v>
                </c:pt>
                <c:pt idx="191">
                  <c:v>0.16644947864383561</c:v>
                </c:pt>
                <c:pt idx="192">
                  <c:v>0.16652516371232876</c:v>
                </c:pt>
                <c:pt idx="193">
                  <c:v>0.16659744576712329</c:v>
                </c:pt>
                <c:pt idx="194">
                  <c:v>0.16744486035616438</c:v>
                </c:pt>
                <c:pt idx="195">
                  <c:v>0.16667431276712327</c:v>
                </c:pt>
                <c:pt idx="196">
                  <c:v>0.16589500687671233</c:v>
                </c:pt>
                <c:pt idx="197">
                  <c:v>0.16586933427397263</c:v>
                </c:pt>
                <c:pt idx="198">
                  <c:v>0.16686682556164387</c:v>
                </c:pt>
                <c:pt idx="199">
                  <c:v>0.16633678610958907</c:v>
                </c:pt>
                <c:pt idx="200">
                  <c:v>0.16671039597260276</c:v>
                </c:pt>
                <c:pt idx="201">
                  <c:v>0.16798401164383564</c:v>
                </c:pt>
                <c:pt idx="202">
                  <c:v>0.16794578095890414</c:v>
                </c:pt>
                <c:pt idx="203">
                  <c:v>0.16665747917808221</c:v>
                </c:pt>
                <c:pt idx="204">
                  <c:v>0.16536765</c:v>
                </c:pt>
                <c:pt idx="205">
                  <c:v>0.16515682287671232</c:v>
                </c:pt>
                <c:pt idx="206">
                  <c:v>0.16497636684931505</c:v>
                </c:pt>
                <c:pt idx="207">
                  <c:v>0.16441211273972603</c:v>
                </c:pt>
                <c:pt idx="208">
                  <c:v>0.16386421630136985</c:v>
                </c:pt>
                <c:pt idx="209">
                  <c:v>0.16248652424657536</c:v>
                </c:pt>
                <c:pt idx="210">
                  <c:v>0.16239518890410959</c:v>
                </c:pt>
                <c:pt idx="211">
                  <c:v>0.16196848136986303</c:v>
                </c:pt>
                <c:pt idx="212">
                  <c:v>0.16374614671232879</c:v>
                </c:pt>
                <c:pt idx="213">
                  <c:v>0.16376337465753424</c:v>
                </c:pt>
                <c:pt idx="214">
                  <c:v>0.16401001452054795</c:v>
                </c:pt>
                <c:pt idx="215">
                  <c:v>0.16479510150684931</c:v>
                </c:pt>
                <c:pt idx="216">
                  <c:v>0.16615696506849315</c:v>
                </c:pt>
                <c:pt idx="217">
                  <c:v>0.1658974593150685</c:v>
                </c:pt>
                <c:pt idx="218">
                  <c:v>0.16462608904109591</c:v>
                </c:pt>
                <c:pt idx="219">
                  <c:v>0.16489505657534248</c:v>
                </c:pt>
                <c:pt idx="220">
                  <c:v>0.16486610383561645</c:v>
                </c:pt>
                <c:pt idx="221">
                  <c:v>0.16500847945205482</c:v>
                </c:pt>
                <c:pt idx="222">
                  <c:v>0.16504975958904114</c:v>
                </c:pt>
                <c:pt idx="223">
                  <c:v>0.16511406876712334</c:v>
                </c:pt>
                <c:pt idx="224">
                  <c:v>0.16532038273972607</c:v>
                </c:pt>
                <c:pt idx="225">
                  <c:v>0.16560444657534251</c:v>
                </c:pt>
                <c:pt idx="226">
                  <c:v>0.16634970301369864</c:v>
                </c:pt>
                <c:pt idx="227">
                  <c:v>0.16568068493150689</c:v>
                </c:pt>
                <c:pt idx="228">
                  <c:v>0.1660672768493151</c:v>
                </c:pt>
                <c:pt idx="229">
                  <c:v>0.16566963369863019</c:v>
                </c:pt>
                <c:pt idx="230">
                  <c:v>0.16758333641095893</c:v>
                </c:pt>
                <c:pt idx="231">
                  <c:v>0.16630448572602746</c:v>
                </c:pt>
                <c:pt idx="232">
                  <c:v>0.16613302134246577</c:v>
                </c:pt>
                <c:pt idx="233">
                  <c:v>0.16625393668493152</c:v>
                </c:pt>
                <c:pt idx="234">
                  <c:v>0.16588431476712331</c:v>
                </c:pt>
                <c:pt idx="235">
                  <c:v>0.16568602065753427</c:v>
                </c:pt>
                <c:pt idx="236">
                  <c:v>0.16595591805479454</c:v>
                </c:pt>
                <c:pt idx="237">
                  <c:v>0.16641581202739728</c:v>
                </c:pt>
                <c:pt idx="238">
                  <c:v>0.16706655134246576</c:v>
                </c:pt>
                <c:pt idx="239">
                  <c:v>0.16808953632876714</c:v>
                </c:pt>
                <c:pt idx="240">
                  <c:v>0.16907529989041095</c:v>
                </c:pt>
                <c:pt idx="241">
                  <c:v>0.16954276241095892</c:v>
                </c:pt>
                <c:pt idx="242">
                  <c:v>0.169294050630137</c:v>
                </c:pt>
                <c:pt idx="243">
                  <c:v>0.16943507254794524</c:v>
                </c:pt>
                <c:pt idx="244">
                  <c:v>0.16881743597260276</c:v>
                </c:pt>
                <c:pt idx="245">
                  <c:v>0.1683961389863014</c:v>
                </c:pt>
                <c:pt idx="246">
                  <c:v>0.16888884460273973</c:v>
                </c:pt>
                <c:pt idx="247">
                  <c:v>0.16949942652054797</c:v>
                </c:pt>
                <c:pt idx="248">
                  <c:v>0.16914640419178081</c:v>
                </c:pt>
                <c:pt idx="249">
                  <c:v>0.1680917287808219</c:v>
                </c:pt>
                <c:pt idx="250">
                  <c:v>0.16659866316438354</c:v>
                </c:pt>
                <c:pt idx="251">
                  <c:v>0.16641134946575339</c:v>
                </c:pt>
                <c:pt idx="252">
                  <c:v>0.16665407467123286</c:v>
                </c:pt>
                <c:pt idx="253">
                  <c:v>0.16708124193150681</c:v>
                </c:pt>
                <c:pt idx="254">
                  <c:v>0.16579773635616432</c:v>
                </c:pt>
                <c:pt idx="255">
                  <c:v>0.1657525523835616</c:v>
                </c:pt>
                <c:pt idx="256">
                  <c:v>0.16499175457534243</c:v>
                </c:pt>
                <c:pt idx="257">
                  <c:v>0.16549008621917802</c:v>
                </c:pt>
                <c:pt idx="258">
                  <c:v>0.16539643142465751</c:v>
                </c:pt>
                <c:pt idx="259">
                  <c:v>0.16508571115068491</c:v>
                </c:pt>
                <c:pt idx="260">
                  <c:v>0.16489299498630131</c:v>
                </c:pt>
                <c:pt idx="261">
                  <c:v>0.16524533005479447</c:v>
                </c:pt>
                <c:pt idx="262">
                  <c:v>0.16570474799999999</c:v>
                </c:pt>
                <c:pt idx="263">
                  <c:v>0.16457978443835614</c:v>
                </c:pt>
                <c:pt idx="264">
                  <c:v>0.16301591758904105</c:v>
                </c:pt>
                <c:pt idx="265">
                  <c:v>0.16257708402739721</c:v>
                </c:pt>
                <c:pt idx="266">
                  <c:v>0.16189949443835613</c:v>
                </c:pt>
                <c:pt idx="267">
                  <c:v>0.16222815197260268</c:v>
                </c:pt>
                <c:pt idx="268">
                  <c:v>0.16300863846575336</c:v>
                </c:pt>
                <c:pt idx="269">
                  <c:v>0.16301861791780817</c:v>
                </c:pt>
                <c:pt idx="270">
                  <c:v>0.16068898264383555</c:v>
                </c:pt>
                <c:pt idx="271">
                  <c:v>0.16126084442465743</c:v>
                </c:pt>
                <c:pt idx="272">
                  <c:v>0.16155427141095882</c:v>
                </c:pt>
                <c:pt idx="273">
                  <c:v>0.16080238620547938</c:v>
                </c:pt>
                <c:pt idx="274">
                  <c:v>0.15938333908219174</c:v>
                </c:pt>
                <c:pt idx="275">
                  <c:v>0.1586005982602739</c:v>
                </c:pt>
                <c:pt idx="276">
                  <c:v>0.1594446888082191</c:v>
                </c:pt>
                <c:pt idx="277">
                  <c:v>0.160581439219178</c:v>
                </c:pt>
                <c:pt idx="278">
                  <c:v>0.16099362510958901</c:v>
                </c:pt>
                <c:pt idx="279">
                  <c:v>0.16088250647945204</c:v>
                </c:pt>
                <c:pt idx="280">
                  <c:v>0.16148532716438357</c:v>
                </c:pt>
                <c:pt idx="281">
                  <c:v>0.16128671469863015</c:v>
                </c:pt>
                <c:pt idx="282">
                  <c:v>0.16204794620547947</c:v>
                </c:pt>
                <c:pt idx="283">
                  <c:v>0.16181982716438359</c:v>
                </c:pt>
                <c:pt idx="284">
                  <c:v>0.16019167606849316</c:v>
                </c:pt>
                <c:pt idx="285">
                  <c:v>0.15909240223287674</c:v>
                </c:pt>
                <c:pt idx="286">
                  <c:v>0.15863872771232879</c:v>
                </c:pt>
                <c:pt idx="287">
                  <c:v>0.15861119168493151</c:v>
                </c:pt>
                <c:pt idx="288">
                  <c:v>0.15776844593150688</c:v>
                </c:pt>
                <c:pt idx="289">
                  <c:v>0.15802271606849319</c:v>
                </c:pt>
                <c:pt idx="290">
                  <c:v>0.15818085675342472</c:v>
                </c:pt>
                <c:pt idx="291">
                  <c:v>0.1600380266164384</c:v>
                </c:pt>
                <c:pt idx="292">
                  <c:v>0.1595327746986302</c:v>
                </c:pt>
                <c:pt idx="293">
                  <c:v>0.15966399757534253</c:v>
                </c:pt>
                <c:pt idx="294">
                  <c:v>0.15974807579452063</c:v>
                </c:pt>
                <c:pt idx="295">
                  <c:v>0.1597421642876713</c:v>
                </c:pt>
                <c:pt idx="296">
                  <c:v>0.15859856332876721</c:v>
                </c:pt>
                <c:pt idx="297">
                  <c:v>0.15777859045205483</c:v>
                </c:pt>
                <c:pt idx="298">
                  <c:v>0.15755653017808224</c:v>
                </c:pt>
                <c:pt idx="299">
                  <c:v>0.15701670004109594</c:v>
                </c:pt>
                <c:pt idx="300">
                  <c:v>0.15749782839726034</c:v>
                </c:pt>
                <c:pt idx="301">
                  <c:v>0.15783595757534249</c:v>
                </c:pt>
                <c:pt idx="302">
                  <c:v>0.15869866401369864</c:v>
                </c:pt>
                <c:pt idx="303">
                  <c:v>0.15871087004109588</c:v>
                </c:pt>
                <c:pt idx="304">
                  <c:v>0.1581666142876712</c:v>
                </c:pt>
                <c:pt idx="305">
                  <c:v>0.15624924669863008</c:v>
                </c:pt>
                <c:pt idx="306">
                  <c:v>0.15637063436986295</c:v>
                </c:pt>
                <c:pt idx="307">
                  <c:v>0.15671251573972597</c:v>
                </c:pt>
                <c:pt idx="308">
                  <c:v>0.15681884272602734</c:v>
                </c:pt>
                <c:pt idx="309">
                  <c:v>0.15715611532876708</c:v>
                </c:pt>
                <c:pt idx="310">
                  <c:v>0.15719038779452049</c:v>
                </c:pt>
                <c:pt idx="311">
                  <c:v>0.1569161956027397</c:v>
                </c:pt>
                <c:pt idx="312">
                  <c:v>0.15675642163013695</c:v>
                </c:pt>
                <c:pt idx="313">
                  <c:v>0.15521857971232869</c:v>
                </c:pt>
                <c:pt idx="314">
                  <c:v>0.15647586861643831</c:v>
                </c:pt>
                <c:pt idx="315">
                  <c:v>0.15542909984931499</c:v>
                </c:pt>
                <c:pt idx="316">
                  <c:v>0.1556758191643835</c:v>
                </c:pt>
                <c:pt idx="317">
                  <c:v>0.15640734450684923</c:v>
                </c:pt>
                <c:pt idx="318">
                  <c:v>0.15506582217808212</c:v>
                </c:pt>
                <c:pt idx="319">
                  <c:v>0.15463934546575336</c:v>
                </c:pt>
                <c:pt idx="320">
                  <c:v>0.15372128026027387</c:v>
                </c:pt>
                <c:pt idx="321">
                  <c:v>0.15405214313698623</c:v>
                </c:pt>
                <c:pt idx="322">
                  <c:v>0.15565980375342459</c:v>
                </c:pt>
                <c:pt idx="323">
                  <c:v>0.1565054797808218</c:v>
                </c:pt>
                <c:pt idx="324">
                  <c:v>0.1556536470410958</c:v>
                </c:pt>
                <c:pt idx="325">
                  <c:v>0.15352732601369853</c:v>
                </c:pt>
                <c:pt idx="326">
                  <c:v>0.15355249272602733</c:v>
                </c:pt>
                <c:pt idx="327">
                  <c:v>0.15534951378082187</c:v>
                </c:pt>
                <c:pt idx="328">
                  <c:v>0.15474457254794513</c:v>
                </c:pt>
                <c:pt idx="329">
                  <c:v>0.15505231241095885</c:v>
                </c:pt>
                <c:pt idx="330">
                  <c:v>0.1542468666575342</c:v>
                </c:pt>
                <c:pt idx="331">
                  <c:v>0.15216004684931503</c:v>
                </c:pt>
                <c:pt idx="332">
                  <c:v>0.15221722205479446</c:v>
                </c:pt>
                <c:pt idx="333">
                  <c:v>0.15204847397260271</c:v>
                </c:pt>
                <c:pt idx="334">
                  <c:v>0.151436995479452</c:v>
                </c:pt>
                <c:pt idx="335">
                  <c:v>0.15121457657534243</c:v>
                </c:pt>
                <c:pt idx="336">
                  <c:v>0.15182356972602737</c:v>
                </c:pt>
                <c:pt idx="337">
                  <c:v>0.15155784383561641</c:v>
                </c:pt>
                <c:pt idx="338">
                  <c:v>0.15251848301369861</c:v>
                </c:pt>
                <c:pt idx="339">
                  <c:v>0.15194141890410956</c:v>
                </c:pt>
                <c:pt idx="340">
                  <c:v>0.15153957630136983</c:v>
                </c:pt>
                <c:pt idx="341">
                  <c:v>0.15110117342465751</c:v>
                </c:pt>
                <c:pt idx="342">
                  <c:v>0.15197226150684928</c:v>
                </c:pt>
                <c:pt idx="343">
                  <c:v>0.15402639842465751</c:v>
                </c:pt>
                <c:pt idx="344">
                  <c:v>0.15434757869863008</c:v>
                </c:pt>
                <c:pt idx="345">
                  <c:v>0.15448605157534245</c:v>
                </c:pt>
                <c:pt idx="346">
                  <c:v>0.15417472417808223</c:v>
                </c:pt>
                <c:pt idx="347">
                  <c:v>0.15327057575342468</c:v>
                </c:pt>
                <c:pt idx="348">
                  <c:v>0.15399544438356166</c:v>
                </c:pt>
                <c:pt idx="349">
                  <c:v>0.15390903</c:v>
                </c:pt>
                <c:pt idx="350">
                  <c:v>0.15339345835616441</c:v>
                </c:pt>
                <c:pt idx="351">
                  <c:v>0.15447110602739725</c:v>
                </c:pt>
                <c:pt idx="352">
                  <c:v>0.15453332739726031</c:v>
                </c:pt>
                <c:pt idx="353">
                  <c:v>0.15265399106849314</c:v>
                </c:pt>
                <c:pt idx="354">
                  <c:v>0.15338819202739726</c:v>
                </c:pt>
                <c:pt idx="355">
                  <c:v>0.15336126298630137</c:v>
                </c:pt>
                <c:pt idx="356">
                  <c:v>0.15278292517808217</c:v>
                </c:pt>
                <c:pt idx="357">
                  <c:v>0.15316678682191778</c:v>
                </c:pt>
                <c:pt idx="358">
                  <c:v>0.15331259120547944</c:v>
                </c:pt>
                <c:pt idx="359">
                  <c:v>0.15455186832876711</c:v>
                </c:pt>
                <c:pt idx="360">
                  <c:v>0.15511812394520547</c:v>
                </c:pt>
                <c:pt idx="361">
                  <c:v>0.15592975284931507</c:v>
                </c:pt>
                <c:pt idx="362">
                  <c:v>0.15571495613698627</c:v>
                </c:pt>
                <c:pt idx="363">
                  <c:v>0.15443283120547946</c:v>
                </c:pt>
                <c:pt idx="364">
                  <c:v>0.15455738942465752</c:v>
                </c:pt>
                <c:pt idx="365">
                  <c:v>0.15500407175342468</c:v>
                </c:pt>
                <c:pt idx="366">
                  <c:v>0.15494198038356166</c:v>
                </c:pt>
                <c:pt idx="367">
                  <c:v>0.15416245627397263</c:v>
                </c:pt>
                <c:pt idx="368">
                  <c:v>0.15394713284931508</c:v>
                </c:pt>
                <c:pt idx="369">
                  <c:v>0.15498259641095891</c:v>
                </c:pt>
                <c:pt idx="370">
                  <c:v>0.15527796558904111</c:v>
                </c:pt>
                <c:pt idx="371">
                  <c:v>0.15438883928767122</c:v>
                </c:pt>
                <c:pt idx="372">
                  <c:v>0.15288071397260275</c:v>
                </c:pt>
                <c:pt idx="373">
                  <c:v>0.15209140034246577</c:v>
                </c:pt>
                <c:pt idx="374">
                  <c:v>0.15226327321917812</c:v>
                </c:pt>
                <c:pt idx="375">
                  <c:v>0.15087936068493152</c:v>
                </c:pt>
                <c:pt idx="376">
                  <c:v>0.14861941194520553</c:v>
                </c:pt>
                <c:pt idx="377">
                  <c:v>0.14944994673972606</c:v>
                </c:pt>
                <c:pt idx="378">
                  <c:v>0.15100582706849319</c:v>
                </c:pt>
                <c:pt idx="379">
                  <c:v>0.14887639498630142</c:v>
                </c:pt>
                <c:pt idx="380">
                  <c:v>0.14763145997260277</c:v>
                </c:pt>
                <c:pt idx="381">
                  <c:v>0.1473484540821918</c:v>
                </c:pt>
                <c:pt idx="382">
                  <c:v>0.14688954435616441</c:v>
                </c:pt>
                <c:pt idx="383">
                  <c:v>0.14570492052054795</c:v>
                </c:pt>
                <c:pt idx="384">
                  <c:v>0.14587084682191778</c:v>
                </c:pt>
                <c:pt idx="385">
                  <c:v>0.14521648778082191</c:v>
                </c:pt>
                <c:pt idx="386">
                  <c:v>0.14597534819178085</c:v>
                </c:pt>
                <c:pt idx="387">
                  <c:v>0.14432239202739727</c:v>
                </c:pt>
                <c:pt idx="388">
                  <c:v>0.14526839202739728</c:v>
                </c:pt>
                <c:pt idx="389">
                  <c:v>0.14428366175342466</c:v>
                </c:pt>
                <c:pt idx="390">
                  <c:v>0.14356771120547945</c:v>
                </c:pt>
                <c:pt idx="391">
                  <c:v>0.14399236745205479</c:v>
                </c:pt>
                <c:pt idx="392">
                  <c:v>0.14462317375342468</c:v>
                </c:pt>
                <c:pt idx="393">
                  <c:v>0.14471240060273974</c:v>
                </c:pt>
                <c:pt idx="394">
                  <c:v>0.14254423934246574</c:v>
                </c:pt>
                <c:pt idx="395">
                  <c:v>0.14175661824657532</c:v>
                </c:pt>
                <c:pt idx="396">
                  <c:v>0.14247949646575342</c:v>
                </c:pt>
                <c:pt idx="397">
                  <c:v>0.14305651413698628</c:v>
                </c:pt>
                <c:pt idx="398">
                  <c:v>0.14556088187671229</c:v>
                </c:pt>
                <c:pt idx="399">
                  <c:v>0.14572713352054789</c:v>
                </c:pt>
                <c:pt idx="400">
                  <c:v>0.14400008667123285</c:v>
                </c:pt>
                <c:pt idx="401">
                  <c:v>0.14394314817808215</c:v>
                </c:pt>
                <c:pt idx="402">
                  <c:v>0.14423423064383556</c:v>
                </c:pt>
                <c:pt idx="403">
                  <c:v>0.14446512242465748</c:v>
                </c:pt>
                <c:pt idx="404">
                  <c:v>0.14550112949315061</c:v>
                </c:pt>
                <c:pt idx="405">
                  <c:v>0.14398291135616434</c:v>
                </c:pt>
                <c:pt idx="406">
                  <c:v>0.14203816498630131</c:v>
                </c:pt>
                <c:pt idx="407">
                  <c:v>0.14303666854794514</c:v>
                </c:pt>
                <c:pt idx="408">
                  <c:v>0.14216898005479447</c:v>
                </c:pt>
                <c:pt idx="409">
                  <c:v>0.14265947936986295</c:v>
                </c:pt>
                <c:pt idx="410">
                  <c:v>0.14387122978082184</c:v>
                </c:pt>
                <c:pt idx="411">
                  <c:v>0.14206219389041091</c:v>
                </c:pt>
                <c:pt idx="412">
                  <c:v>0.14303390142465749</c:v>
                </c:pt>
                <c:pt idx="413">
                  <c:v>0.14272227553424655</c:v>
                </c:pt>
                <c:pt idx="414">
                  <c:v>0.14270996690410956</c:v>
                </c:pt>
                <c:pt idx="415">
                  <c:v>0.14182215238356163</c:v>
                </c:pt>
                <c:pt idx="416">
                  <c:v>0.1420358490958904</c:v>
                </c:pt>
                <c:pt idx="417">
                  <c:v>0.14074206539726025</c:v>
                </c:pt>
                <c:pt idx="418">
                  <c:v>0.1402309900547945</c:v>
                </c:pt>
                <c:pt idx="419">
                  <c:v>0.13974873950684932</c:v>
                </c:pt>
                <c:pt idx="420">
                  <c:v>0.14143238779452055</c:v>
                </c:pt>
                <c:pt idx="421">
                  <c:v>0.14209416669863015</c:v>
                </c:pt>
                <c:pt idx="422">
                  <c:v>0.14156984387671237</c:v>
                </c:pt>
                <c:pt idx="423">
                  <c:v>0.14171855387671237</c:v>
                </c:pt>
                <c:pt idx="424">
                  <c:v>0.14169035236986308</c:v>
                </c:pt>
                <c:pt idx="425">
                  <c:v>0.14084063483561648</c:v>
                </c:pt>
                <c:pt idx="426">
                  <c:v>0.14315097431506857</c:v>
                </c:pt>
                <c:pt idx="427">
                  <c:v>0.14303997760273979</c:v>
                </c:pt>
                <c:pt idx="428">
                  <c:v>0.14227614184931511</c:v>
                </c:pt>
                <c:pt idx="429">
                  <c:v>0.1431148480136987</c:v>
                </c:pt>
                <c:pt idx="430">
                  <c:v>0.14460473445205485</c:v>
                </c:pt>
                <c:pt idx="431">
                  <c:v>0.14490947773972609</c:v>
                </c:pt>
                <c:pt idx="432">
                  <c:v>0.14319104719178088</c:v>
                </c:pt>
                <c:pt idx="433">
                  <c:v>0.14225440308219187</c:v>
                </c:pt>
                <c:pt idx="434">
                  <c:v>0.14214858541095896</c:v>
                </c:pt>
                <c:pt idx="435">
                  <c:v>0.14188344746575346</c:v>
                </c:pt>
                <c:pt idx="436">
                  <c:v>0.14257501541095896</c:v>
                </c:pt>
                <c:pt idx="437">
                  <c:v>0.14209838212328771</c:v>
                </c:pt>
                <c:pt idx="438">
                  <c:v>0.14229261965753429</c:v>
                </c:pt>
                <c:pt idx="439">
                  <c:v>0.1414471913013699</c:v>
                </c:pt>
                <c:pt idx="440">
                  <c:v>0.14132453349315069</c:v>
                </c:pt>
                <c:pt idx="441">
                  <c:v>0.14161111061643836</c:v>
                </c:pt>
                <c:pt idx="442">
                  <c:v>0.14083388801369864</c:v>
                </c:pt>
                <c:pt idx="443">
                  <c:v>0.14076648102739725</c:v>
                </c:pt>
                <c:pt idx="444">
                  <c:v>0.14231292650684932</c:v>
                </c:pt>
                <c:pt idx="445">
                  <c:v>0.14238184867123285</c:v>
                </c:pt>
                <c:pt idx="446">
                  <c:v>0.14154659138356163</c:v>
                </c:pt>
                <c:pt idx="447">
                  <c:v>0.14107233206849312</c:v>
                </c:pt>
                <c:pt idx="448">
                  <c:v>0.14171737460273973</c:v>
                </c:pt>
                <c:pt idx="449">
                  <c:v>0.14307814238356165</c:v>
                </c:pt>
                <c:pt idx="450">
                  <c:v>0.14226106258904109</c:v>
                </c:pt>
                <c:pt idx="451">
                  <c:v>0.14268374971232875</c:v>
                </c:pt>
                <c:pt idx="452">
                  <c:v>0.14273200590410956</c:v>
                </c:pt>
                <c:pt idx="453">
                  <c:v>0.14338346790410955</c:v>
                </c:pt>
                <c:pt idx="454">
                  <c:v>0.14287828626027393</c:v>
                </c:pt>
                <c:pt idx="455">
                  <c:v>0.14287428612328767</c:v>
                </c:pt>
                <c:pt idx="456">
                  <c:v>0.1433707609178082</c:v>
                </c:pt>
                <c:pt idx="457">
                  <c:v>0.14313113228767124</c:v>
                </c:pt>
                <c:pt idx="458">
                  <c:v>0.14448646173972601</c:v>
                </c:pt>
                <c:pt idx="459">
                  <c:v>0.14351366557534245</c:v>
                </c:pt>
                <c:pt idx="460">
                  <c:v>0.14393366064383561</c:v>
                </c:pt>
                <c:pt idx="461">
                  <c:v>0.14391090899999998</c:v>
                </c:pt>
                <c:pt idx="462">
                  <c:v>0.14325773510958903</c:v>
                </c:pt>
                <c:pt idx="463">
                  <c:v>0.14353957990410957</c:v>
                </c:pt>
                <c:pt idx="464">
                  <c:v>0.14304242316438356</c:v>
                </c:pt>
                <c:pt idx="465">
                  <c:v>0.14363108741095892</c:v>
                </c:pt>
                <c:pt idx="466">
                  <c:v>0.14398046110958904</c:v>
                </c:pt>
                <c:pt idx="467">
                  <c:v>0.14623523236986299</c:v>
                </c:pt>
                <c:pt idx="468">
                  <c:v>0.14659002579452055</c:v>
                </c:pt>
                <c:pt idx="469">
                  <c:v>0.14589460606849314</c:v>
                </c:pt>
                <c:pt idx="470">
                  <c:v>0.14570943894520547</c:v>
                </c:pt>
                <c:pt idx="471">
                  <c:v>0.14571662647945205</c:v>
                </c:pt>
                <c:pt idx="472">
                  <c:v>0.14664143510958905</c:v>
                </c:pt>
                <c:pt idx="473">
                  <c:v>0.14791928661643836</c:v>
                </c:pt>
                <c:pt idx="474">
                  <c:v>0.14751452716438354</c:v>
                </c:pt>
                <c:pt idx="475">
                  <c:v>0.14547979949315065</c:v>
                </c:pt>
                <c:pt idx="476">
                  <c:v>0.14370561636986298</c:v>
                </c:pt>
                <c:pt idx="477">
                  <c:v>0.14319785464383555</c:v>
                </c:pt>
                <c:pt idx="478">
                  <c:v>0.14481929661643828</c:v>
                </c:pt>
                <c:pt idx="479">
                  <c:v>0.14666803093150677</c:v>
                </c:pt>
                <c:pt idx="480">
                  <c:v>0.14679501353424654</c:v>
                </c:pt>
                <c:pt idx="481">
                  <c:v>0.14769394312328762</c:v>
                </c:pt>
                <c:pt idx="482">
                  <c:v>0.14756503435616433</c:v>
                </c:pt>
                <c:pt idx="483">
                  <c:v>0.14776886463013694</c:v>
                </c:pt>
                <c:pt idx="484">
                  <c:v>0.14840926093150683</c:v>
                </c:pt>
                <c:pt idx="485">
                  <c:v>0.14872542093150684</c:v>
                </c:pt>
                <c:pt idx="486">
                  <c:v>0.1489228564109589</c:v>
                </c:pt>
                <c:pt idx="487">
                  <c:v>0.14809569682191781</c:v>
                </c:pt>
                <c:pt idx="488">
                  <c:v>0.14856530983561644</c:v>
                </c:pt>
                <c:pt idx="489">
                  <c:v>0.14834359846575346</c:v>
                </c:pt>
                <c:pt idx="490">
                  <c:v>0.14766773783561649</c:v>
                </c:pt>
                <c:pt idx="491">
                  <c:v>0.14769686098630144</c:v>
                </c:pt>
                <c:pt idx="492">
                  <c:v>0.14905227304109595</c:v>
                </c:pt>
                <c:pt idx="493">
                  <c:v>0.14932427030136994</c:v>
                </c:pt>
                <c:pt idx="494">
                  <c:v>0.14884633290410965</c:v>
                </c:pt>
                <c:pt idx="495">
                  <c:v>0.14794674778082201</c:v>
                </c:pt>
                <c:pt idx="496">
                  <c:v>0.14790746298630145</c:v>
                </c:pt>
                <c:pt idx="497">
                  <c:v>0.14785116517808228</c:v>
                </c:pt>
                <c:pt idx="498">
                  <c:v>0.14875006175342473</c:v>
                </c:pt>
                <c:pt idx="499">
                  <c:v>0.14857890161643844</c:v>
                </c:pt>
                <c:pt idx="500">
                  <c:v>0.14702513873972609</c:v>
                </c:pt>
                <c:pt idx="501">
                  <c:v>0.14821846024657542</c:v>
                </c:pt>
                <c:pt idx="502">
                  <c:v>0.14761707600000007</c:v>
                </c:pt>
                <c:pt idx="503">
                  <c:v>0.14793485764383568</c:v>
                </c:pt>
                <c:pt idx="504">
                  <c:v>0.14726310202739734</c:v>
                </c:pt>
                <c:pt idx="505">
                  <c:v>0.1489342517534247</c:v>
                </c:pt>
                <c:pt idx="506">
                  <c:v>0.14938074517808225</c:v>
                </c:pt>
                <c:pt idx="507">
                  <c:v>0.14920335750684935</c:v>
                </c:pt>
                <c:pt idx="508">
                  <c:v>0.14979080695890412</c:v>
                </c:pt>
                <c:pt idx="509">
                  <c:v>0.15013117997260272</c:v>
                </c:pt>
                <c:pt idx="510">
                  <c:v>0.14919498209589038</c:v>
                </c:pt>
                <c:pt idx="511">
                  <c:v>0.14969226264383559</c:v>
                </c:pt>
                <c:pt idx="512">
                  <c:v>0.1494254076575342</c:v>
                </c:pt>
                <c:pt idx="513">
                  <c:v>0.15002629916438351</c:v>
                </c:pt>
                <c:pt idx="514">
                  <c:v>0.1497081968356164</c:v>
                </c:pt>
                <c:pt idx="515">
                  <c:v>0.15002929752054792</c:v>
                </c:pt>
                <c:pt idx="516">
                  <c:v>0.1499857879315068</c:v>
                </c:pt>
                <c:pt idx="517">
                  <c:v>0.1473820673424657</c:v>
                </c:pt>
                <c:pt idx="518">
                  <c:v>0.14924795186301362</c:v>
                </c:pt>
                <c:pt idx="519">
                  <c:v>0.15109148127397254</c:v>
                </c:pt>
                <c:pt idx="520">
                  <c:v>0.15136291250684925</c:v>
                </c:pt>
                <c:pt idx="521">
                  <c:v>0.15198686689041085</c:v>
                </c:pt>
                <c:pt idx="522">
                  <c:v>0.15216087017808208</c:v>
                </c:pt>
                <c:pt idx="523">
                  <c:v>0.15425286243835609</c:v>
                </c:pt>
                <c:pt idx="524">
                  <c:v>0.15306061202739718</c:v>
                </c:pt>
                <c:pt idx="525">
                  <c:v>0.15492977079452044</c:v>
                </c:pt>
                <c:pt idx="526">
                  <c:v>0.15461741161643827</c:v>
                </c:pt>
                <c:pt idx="527">
                  <c:v>0.15535287956164379</c:v>
                </c:pt>
                <c:pt idx="528">
                  <c:v>0.1542523794246575</c:v>
                </c:pt>
                <c:pt idx="529">
                  <c:v>0.15437713099999997</c:v>
                </c:pt>
                <c:pt idx="530">
                  <c:v>0.15534357565753421</c:v>
                </c:pt>
                <c:pt idx="531">
                  <c:v>0.1539848918219178</c:v>
                </c:pt>
                <c:pt idx="532">
                  <c:v>0.15458274469863012</c:v>
                </c:pt>
                <c:pt idx="533">
                  <c:v>0.15435703510958898</c:v>
                </c:pt>
                <c:pt idx="534">
                  <c:v>0.15357081004109588</c:v>
                </c:pt>
                <c:pt idx="535">
                  <c:v>0.15365965708219176</c:v>
                </c:pt>
                <c:pt idx="536">
                  <c:v>0.15194945571232873</c:v>
                </c:pt>
                <c:pt idx="537">
                  <c:v>0.15351291209589041</c:v>
                </c:pt>
                <c:pt idx="538">
                  <c:v>0.15167867258904114</c:v>
                </c:pt>
                <c:pt idx="539">
                  <c:v>0.15173200916438359</c:v>
                </c:pt>
                <c:pt idx="540">
                  <c:v>0.15135564094520554</c:v>
                </c:pt>
                <c:pt idx="541">
                  <c:v>0.14903674894520549</c:v>
                </c:pt>
                <c:pt idx="542">
                  <c:v>0.14754034694520551</c:v>
                </c:pt>
                <c:pt idx="543">
                  <c:v>0.14654429386301374</c:v>
                </c:pt>
                <c:pt idx="544">
                  <c:v>0.14523759693150692</c:v>
                </c:pt>
                <c:pt idx="545">
                  <c:v>0.14448231583561652</c:v>
                </c:pt>
                <c:pt idx="546">
                  <c:v>0.14320891784931514</c:v>
                </c:pt>
                <c:pt idx="547">
                  <c:v>0.14365849031506858</c:v>
                </c:pt>
                <c:pt idx="548">
                  <c:v>0.14580042716438366</c:v>
                </c:pt>
                <c:pt idx="549">
                  <c:v>0.14667663075342471</c:v>
                </c:pt>
                <c:pt idx="550">
                  <c:v>0.1469360961095891</c:v>
                </c:pt>
                <c:pt idx="551">
                  <c:v>0.1463552952876713</c:v>
                </c:pt>
                <c:pt idx="552">
                  <c:v>0.14672108336986303</c:v>
                </c:pt>
                <c:pt idx="553">
                  <c:v>0.14413361295890417</c:v>
                </c:pt>
                <c:pt idx="554">
                  <c:v>0.14466945761643843</c:v>
                </c:pt>
                <c:pt idx="555">
                  <c:v>0.1429569348767124</c:v>
                </c:pt>
                <c:pt idx="556">
                  <c:v>0.14049794661643841</c:v>
                </c:pt>
                <c:pt idx="557">
                  <c:v>0.14031338346575348</c:v>
                </c:pt>
                <c:pt idx="558">
                  <c:v>0.14024177921917816</c:v>
                </c:pt>
                <c:pt idx="559">
                  <c:v>0.13978764360273979</c:v>
                </c:pt>
                <c:pt idx="560">
                  <c:v>0.14079043620547951</c:v>
                </c:pt>
                <c:pt idx="561">
                  <c:v>0.14078797278082195</c:v>
                </c:pt>
                <c:pt idx="562">
                  <c:v>0.14076355894520551</c:v>
                </c:pt>
                <c:pt idx="563">
                  <c:v>0.14039034724657537</c:v>
                </c:pt>
                <c:pt idx="564">
                  <c:v>0.13985854990410959</c:v>
                </c:pt>
                <c:pt idx="565">
                  <c:v>0.13924409921917813</c:v>
                </c:pt>
                <c:pt idx="566">
                  <c:v>0.13734842675342471</c:v>
                </c:pt>
                <c:pt idx="567">
                  <c:v>0.13630208524657539</c:v>
                </c:pt>
                <c:pt idx="568">
                  <c:v>0.13791898360273977</c:v>
                </c:pt>
                <c:pt idx="569">
                  <c:v>0.1386161111369863</c:v>
                </c:pt>
                <c:pt idx="570">
                  <c:v>0.1388822189452055</c:v>
                </c:pt>
                <c:pt idx="571">
                  <c:v>0.13830319675342465</c:v>
                </c:pt>
                <c:pt idx="572">
                  <c:v>0.13599998710958902</c:v>
                </c:pt>
                <c:pt idx="573">
                  <c:v>0.13522003321917805</c:v>
                </c:pt>
                <c:pt idx="574">
                  <c:v>0.13604175184931505</c:v>
                </c:pt>
                <c:pt idx="575">
                  <c:v>0.13658259924657531</c:v>
                </c:pt>
                <c:pt idx="576">
                  <c:v>0.13592652020547946</c:v>
                </c:pt>
                <c:pt idx="577">
                  <c:v>0.13637998404109589</c:v>
                </c:pt>
                <c:pt idx="578">
                  <c:v>0.13385460554794518</c:v>
                </c:pt>
                <c:pt idx="579">
                  <c:v>0.13375862499999996</c:v>
                </c:pt>
                <c:pt idx="580">
                  <c:v>0.13422163143835611</c:v>
                </c:pt>
                <c:pt idx="581">
                  <c:v>0.13178830420547943</c:v>
                </c:pt>
                <c:pt idx="582">
                  <c:v>0.13354527626027396</c:v>
                </c:pt>
                <c:pt idx="583">
                  <c:v>0.13444433797260269</c:v>
                </c:pt>
                <c:pt idx="584">
                  <c:v>0.13352406879452053</c:v>
                </c:pt>
                <c:pt idx="585">
                  <c:v>0.13398661720547944</c:v>
                </c:pt>
                <c:pt idx="586">
                  <c:v>0.13280194206849308</c:v>
                </c:pt>
                <c:pt idx="587">
                  <c:v>0.13316582069863009</c:v>
                </c:pt>
                <c:pt idx="588">
                  <c:v>0.13427650521917803</c:v>
                </c:pt>
                <c:pt idx="589">
                  <c:v>0.13334936521917801</c:v>
                </c:pt>
                <c:pt idx="590">
                  <c:v>0.13595639156164377</c:v>
                </c:pt>
                <c:pt idx="591">
                  <c:v>0.13517164717808217</c:v>
                </c:pt>
                <c:pt idx="592">
                  <c:v>0.13560233526027396</c:v>
                </c:pt>
                <c:pt idx="593">
                  <c:v>0.13564628156164382</c:v>
                </c:pt>
                <c:pt idx="594">
                  <c:v>0.13424403567123286</c:v>
                </c:pt>
                <c:pt idx="595">
                  <c:v>0.13265491772602742</c:v>
                </c:pt>
                <c:pt idx="596">
                  <c:v>0.13238937704109591</c:v>
                </c:pt>
                <c:pt idx="597">
                  <c:v>0.13320580676712329</c:v>
                </c:pt>
                <c:pt idx="598">
                  <c:v>0.1333808674520548</c:v>
                </c:pt>
                <c:pt idx="599">
                  <c:v>0.13443875690410959</c:v>
                </c:pt>
                <c:pt idx="600">
                  <c:v>0.13373782087671232</c:v>
                </c:pt>
                <c:pt idx="601">
                  <c:v>0.13287611043835618</c:v>
                </c:pt>
                <c:pt idx="602">
                  <c:v>0.13195738439726026</c:v>
                </c:pt>
                <c:pt idx="603">
                  <c:v>0.1294522154931507</c:v>
                </c:pt>
                <c:pt idx="604">
                  <c:v>0.13027816179452056</c:v>
                </c:pt>
                <c:pt idx="605">
                  <c:v>0.12948314590410956</c:v>
                </c:pt>
                <c:pt idx="606">
                  <c:v>0.13020745247945203</c:v>
                </c:pt>
                <c:pt idx="607">
                  <c:v>0.13070388713698625</c:v>
                </c:pt>
                <c:pt idx="608">
                  <c:v>0.13266886494520541</c:v>
                </c:pt>
                <c:pt idx="609">
                  <c:v>0.13401029850684926</c:v>
                </c:pt>
                <c:pt idx="610">
                  <c:v>0.13368744467123281</c:v>
                </c:pt>
                <c:pt idx="611">
                  <c:v>0.13432927472602735</c:v>
                </c:pt>
                <c:pt idx="612">
                  <c:v>0.13227046971232873</c:v>
                </c:pt>
                <c:pt idx="613">
                  <c:v>0.13155035135616439</c:v>
                </c:pt>
                <c:pt idx="614">
                  <c:v>0.13235239946575345</c:v>
                </c:pt>
                <c:pt idx="615">
                  <c:v>0.13464272173972602</c:v>
                </c:pt>
                <c:pt idx="616">
                  <c:v>0.13487398271232878</c:v>
                </c:pt>
                <c:pt idx="617">
                  <c:v>0.1339327544383562</c:v>
                </c:pt>
                <c:pt idx="618">
                  <c:v>0.1334092656712329</c:v>
                </c:pt>
                <c:pt idx="619">
                  <c:v>0.13345638763013701</c:v>
                </c:pt>
                <c:pt idx="620">
                  <c:v>0.13214503973972608</c:v>
                </c:pt>
                <c:pt idx="621">
                  <c:v>0.13063759069863018</c:v>
                </c:pt>
                <c:pt idx="622">
                  <c:v>0.13066799242465757</c:v>
                </c:pt>
                <c:pt idx="623">
                  <c:v>0.1310547459178083</c:v>
                </c:pt>
                <c:pt idx="624">
                  <c:v>0.13156910783561648</c:v>
                </c:pt>
                <c:pt idx="625">
                  <c:v>0.13102281427397267</c:v>
                </c:pt>
                <c:pt idx="626">
                  <c:v>0.13237488564383568</c:v>
                </c:pt>
                <c:pt idx="627">
                  <c:v>0.13147035249315073</c:v>
                </c:pt>
                <c:pt idx="628">
                  <c:v>0.13250496550684934</c:v>
                </c:pt>
                <c:pt idx="629">
                  <c:v>0.13500878650684936</c:v>
                </c:pt>
                <c:pt idx="630">
                  <c:v>0.13578429979452059</c:v>
                </c:pt>
                <c:pt idx="631">
                  <c:v>0.13351638641095892</c:v>
                </c:pt>
                <c:pt idx="632">
                  <c:v>0.13329803682191779</c:v>
                </c:pt>
                <c:pt idx="633">
                  <c:v>0.13441859572602741</c:v>
                </c:pt>
                <c:pt idx="634">
                  <c:v>0.13313444468493152</c:v>
                </c:pt>
                <c:pt idx="635">
                  <c:v>0.13357380646575343</c:v>
                </c:pt>
                <c:pt idx="636">
                  <c:v>0.13467218482191778</c:v>
                </c:pt>
                <c:pt idx="637">
                  <c:v>0.13464558523287673</c:v>
                </c:pt>
                <c:pt idx="638">
                  <c:v>0.13356671276712331</c:v>
                </c:pt>
                <c:pt idx="639">
                  <c:v>0.13605728495890415</c:v>
                </c:pt>
                <c:pt idx="640">
                  <c:v>0.13713093989041097</c:v>
                </c:pt>
                <c:pt idx="641">
                  <c:v>0.13695042673972604</c:v>
                </c:pt>
                <c:pt idx="642">
                  <c:v>0.13720694372602743</c:v>
                </c:pt>
                <c:pt idx="643">
                  <c:v>0.13607824687671236</c:v>
                </c:pt>
                <c:pt idx="644">
                  <c:v>0.1356575163287671</c:v>
                </c:pt>
                <c:pt idx="645">
                  <c:v>0.13621094747945203</c:v>
                </c:pt>
                <c:pt idx="646">
                  <c:v>0.138642032739726</c:v>
                </c:pt>
                <c:pt idx="647">
                  <c:v>0.13606106842465754</c:v>
                </c:pt>
                <c:pt idx="648">
                  <c:v>0.13600474883561642</c:v>
                </c:pt>
                <c:pt idx="649">
                  <c:v>0.13571421568493147</c:v>
                </c:pt>
                <c:pt idx="650">
                  <c:v>0.13590063349315065</c:v>
                </c:pt>
                <c:pt idx="651">
                  <c:v>0.13736074636986301</c:v>
                </c:pt>
                <c:pt idx="652">
                  <c:v>0.13567603787671231</c:v>
                </c:pt>
                <c:pt idx="653">
                  <c:v>0.13513276431506846</c:v>
                </c:pt>
                <c:pt idx="654">
                  <c:v>0.1355439681506849</c:v>
                </c:pt>
                <c:pt idx="655">
                  <c:v>0.13288056993150685</c:v>
                </c:pt>
                <c:pt idx="656">
                  <c:v>0.13205216582191784</c:v>
                </c:pt>
                <c:pt idx="657">
                  <c:v>0.13062899691780822</c:v>
                </c:pt>
                <c:pt idx="658">
                  <c:v>0.12997517342465756</c:v>
                </c:pt>
                <c:pt idx="659">
                  <c:v>0.13082193308219178</c:v>
                </c:pt>
                <c:pt idx="660">
                  <c:v>0.12986006590410962</c:v>
                </c:pt>
                <c:pt idx="661">
                  <c:v>0.12888880891780821</c:v>
                </c:pt>
                <c:pt idx="662">
                  <c:v>0.12916653795890412</c:v>
                </c:pt>
                <c:pt idx="663">
                  <c:v>0.129298525630137</c:v>
                </c:pt>
                <c:pt idx="664">
                  <c:v>0.12989991289041095</c:v>
                </c:pt>
                <c:pt idx="665">
                  <c:v>0.1278538096027397</c:v>
                </c:pt>
                <c:pt idx="666">
                  <c:v>0.12612604272602737</c:v>
                </c:pt>
                <c:pt idx="667">
                  <c:v>0.12665575998630133</c:v>
                </c:pt>
                <c:pt idx="668">
                  <c:v>0.12947543793150679</c:v>
                </c:pt>
                <c:pt idx="669">
                  <c:v>0.12938246450684926</c:v>
                </c:pt>
                <c:pt idx="670">
                  <c:v>0.12779887058904105</c:v>
                </c:pt>
                <c:pt idx="671">
                  <c:v>0.1273243797671233</c:v>
                </c:pt>
                <c:pt idx="672">
                  <c:v>0.12659372702739724</c:v>
                </c:pt>
                <c:pt idx="673">
                  <c:v>0.12609816710958902</c:v>
                </c:pt>
                <c:pt idx="674">
                  <c:v>0.12800468535616435</c:v>
                </c:pt>
                <c:pt idx="675">
                  <c:v>0.12811888397260271</c:v>
                </c:pt>
                <c:pt idx="676">
                  <c:v>0.12917810342465749</c:v>
                </c:pt>
                <c:pt idx="677">
                  <c:v>0.12859200095890408</c:v>
                </c:pt>
                <c:pt idx="678">
                  <c:v>0.12908956232876706</c:v>
                </c:pt>
                <c:pt idx="679">
                  <c:v>0.12862023835616435</c:v>
                </c:pt>
                <c:pt idx="680">
                  <c:v>0.12827798150684927</c:v>
                </c:pt>
                <c:pt idx="681">
                  <c:v>0.12718724972602735</c:v>
                </c:pt>
                <c:pt idx="682">
                  <c:v>0.12797103945205476</c:v>
                </c:pt>
                <c:pt idx="683">
                  <c:v>0.12756942972602736</c:v>
                </c:pt>
                <c:pt idx="684">
                  <c:v>0.12621485854794517</c:v>
                </c:pt>
                <c:pt idx="685">
                  <c:v>0.12702734020547946</c:v>
                </c:pt>
                <c:pt idx="686">
                  <c:v>0.12573851390410962</c:v>
                </c:pt>
                <c:pt idx="687">
                  <c:v>0.12668303012328769</c:v>
                </c:pt>
                <c:pt idx="688">
                  <c:v>0.12417247001369865</c:v>
                </c:pt>
                <c:pt idx="689">
                  <c:v>0.12552998198630141</c:v>
                </c:pt>
                <c:pt idx="690">
                  <c:v>0.12510864843835623</c:v>
                </c:pt>
                <c:pt idx="691">
                  <c:v>0.12606141487671235</c:v>
                </c:pt>
                <c:pt idx="692">
                  <c:v>0.12658437424657537</c:v>
                </c:pt>
                <c:pt idx="693">
                  <c:v>0.12629274295890416</c:v>
                </c:pt>
                <c:pt idx="694">
                  <c:v>0.12646419186301372</c:v>
                </c:pt>
                <c:pt idx="695">
                  <c:v>0.12653456934246579</c:v>
                </c:pt>
                <c:pt idx="696">
                  <c:v>0.12695253591780828</c:v>
                </c:pt>
                <c:pt idx="697">
                  <c:v>0.12746546797260278</c:v>
                </c:pt>
                <c:pt idx="698">
                  <c:v>0.12714574797260278</c:v>
                </c:pt>
                <c:pt idx="699">
                  <c:v>0.12824704632876716</c:v>
                </c:pt>
                <c:pt idx="700">
                  <c:v>0.12859158673972607</c:v>
                </c:pt>
                <c:pt idx="701">
                  <c:v>0.12668031816438358</c:v>
                </c:pt>
                <c:pt idx="702">
                  <c:v>0.12502481364383564</c:v>
                </c:pt>
                <c:pt idx="703">
                  <c:v>0.1255351262465754</c:v>
                </c:pt>
                <c:pt idx="704">
                  <c:v>0.12713232113698633</c:v>
                </c:pt>
                <c:pt idx="705">
                  <c:v>0.12799402661643841</c:v>
                </c:pt>
                <c:pt idx="706">
                  <c:v>0.12528998826027402</c:v>
                </c:pt>
                <c:pt idx="707">
                  <c:v>0.12629797409589044</c:v>
                </c:pt>
                <c:pt idx="708">
                  <c:v>0.12561663176712332</c:v>
                </c:pt>
                <c:pt idx="709">
                  <c:v>0.12412782127397261</c:v>
                </c:pt>
                <c:pt idx="710">
                  <c:v>0.12559738971232876</c:v>
                </c:pt>
                <c:pt idx="711">
                  <c:v>0.12555233573972602</c:v>
                </c:pt>
                <c:pt idx="712">
                  <c:v>0.12363304478082188</c:v>
                </c:pt>
                <c:pt idx="713">
                  <c:v>0.12337894669863012</c:v>
                </c:pt>
                <c:pt idx="714">
                  <c:v>0.12281158606849313</c:v>
                </c:pt>
                <c:pt idx="715">
                  <c:v>0.12124331853424657</c:v>
                </c:pt>
                <c:pt idx="716">
                  <c:v>0.1201716043972603</c:v>
                </c:pt>
                <c:pt idx="717">
                  <c:v>0.12056000864383562</c:v>
                </c:pt>
                <c:pt idx="718">
                  <c:v>0.11980772252054799</c:v>
                </c:pt>
                <c:pt idx="719">
                  <c:v>0.11824592758904111</c:v>
                </c:pt>
                <c:pt idx="720">
                  <c:v>0.11956501587671234</c:v>
                </c:pt>
                <c:pt idx="721">
                  <c:v>0.12001766984931506</c:v>
                </c:pt>
                <c:pt idx="722">
                  <c:v>0.12032608012328765</c:v>
                </c:pt>
                <c:pt idx="723">
                  <c:v>0.12124720861643833</c:v>
                </c:pt>
                <c:pt idx="724">
                  <c:v>0.12143148656164381</c:v>
                </c:pt>
                <c:pt idx="725">
                  <c:v>0.12232176067123286</c:v>
                </c:pt>
                <c:pt idx="726">
                  <c:v>0.12045669132876707</c:v>
                </c:pt>
                <c:pt idx="727">
                  <c:v>0.12165004883561641</c:v>
                </c:pt>
                <c:pt idx="728">
                  <c:v>0.12264979363013695</c:v>
                </c:pt>
                <c:pt idx="729">
                  <c:v>0.12226892226027394</c:v>
                </c:pt>
                <c:pt idx="730">
                  <c:v>0.12357732582191777</c:v>
                </c:pt>
                <c:pt idx="731">
                  <c:v>0.12379191479452051</c:v>
                </c:pt>
                <c:pt idx="732">
                  <c:v>0.12476085027397252</c:v>
                </c:pt>
                <c:pt idx="733">
                  <c:v>0.12633506663013691</c:v>
                </c:pt>
                <c:pt idx="734">
                  <c:v>0.12511693978082183</c:v>
                </c:pt>
                <c:pt idx="735">
                  <c:v>0.12649196484931496</c:v>
                </c:pt>
                <c:pt idx="736">
                  <c:v>0.12372478164383552</c:v>
                </c:pt>
                <c:pt idx="737">
                  <c:v>0.12307811616438351</c:v>
                </c:pt>
                <c:pt idx="738">
                  <c:v>0.12445573397260268</c:v>
                </c:pt>
                <c:pt idx="739">
                  <c:v>0.12562093249315062</c:v>
                </c:pt>
                <c:pt idx="740">
                  <c:v>0.12442601208219173</c:v>
                </c:pt>
                <c:pt idx="741">
                  <c:v>0.12411001906849309</c:v>
                </c:pt>
                <c:pt idx="742">
                  <c:v>0.12358915646575339</c:v>
                </c:pt>
                <c:pt idx="743">
                  <c:v>0.12587549586301366</c:v>
                </c:pt>
                <c:pt idx="744">
                  <c:v>0.12536699298630133</c:v>
                </c:pt>
                <c:pt idx="745">
                  <c:v>0.12395327842465749</c:v>
                </c:pt>
                <c:pt idx="746">
                  <c:v>0.12610440258904104</c:v>
                </c:pt>
                <c:pt idx="747">
                  <c:v>0.12484797039726023</c:v>
                </c:pt>
                <c:pt idx="748">
                  <c:v>0.12669043460273968</c:v>
                </c:pt>
                <c:pt idx="749">
                  <c:v>0.12627385013698628</c:v>
                </c:pt>
                <c:pt idx="750">
                  <c:v>0.12645031416438351</c:v>
                </c:pt>
                <c:pt idx="751">
                  <c:v>0.12722714443835614</c:v>
                </c:pt>
                <c:pt idx="752">
                  <c:v>0.12812882553424654</c:v>
                </c:pt>
                <c:pt idx="753">
                  <c:v>0.12830790950684928</c:v>
                </c:pt>
                <c:pt idx="754">
                  <c:v>0.12941847635616435</c:v>
                </c:pt>
                <c:pt idx="755">
                  <c:v>0.12886343786301369</c:v>
                </c:pt>
                <c:pt idx="756">
                  <c:v>0.12971772279452051</c:v>
                </c:pt>
                <c:pt idx="757">
                  <c:v>0.13060703876712326</c:v>
                </c:pt>
                <c:pt idx="758">
                  <c:v>0.1323932082876712</c:v>
                </c:pt>
                <c:pt idx="759">
                  <c:v>0.13487713623287667</c:v>
                </c:pt>
                <c:pt idx="760">
                  <c:v>0.13327863746575341</c:v>
                </c:pt>
                <c:pt idx="761">
                  <c:v>0.13371019510958904</c:v>
                </c:pt>
                <c:pt idx="762">
                  <c:v>0.13343722360273969</c:v>
                </c:pt>
                <c:pt idx="763">
                  <c:v>0.13498695194520544</c:v>
                </c:pt>
                <c:pt idx="764">
                  <c:v>0.13549036317808216</c:v>
                </c:pt>
                <c:pt idx="765">
                  <c:v>0.13651854887671228</c:v>
                </c:pt>
                <c:pt idx="766">
                  <c:v>0.13729869654794516</c:v>
                </c:pt>
                <c:pt idx="767">
                  <c:v>0.13754774408219175</c:v>
                </c:pt>
                <c:pt idx="768">
                  <c:v>0.1363685225205479</c:v>
                </c:pt>
                <c:pt idx="769">
                  <c:v>0.13553033567123279</c:v>
                </c:pt>
                <c:pt idx="770">
                  <c:v>0.13345118834246567</c:v>
                </c:pt>
                <c:pt idx="771">
                  <c:v>0.13424767204109581</c:v>
                </c:pt>
                <c:pt idx="772">
                  <c:v>0.13146834532876706</c:v>
                </c:pt>
                <c:pt idx="773">
                  <c:v>0.13099029231506842</c:v>
                </c:pt>
                <c:pt idx="774">
                  <c:v>0.13240000135616431</c:v>
                </c:pt>
                <c:pt idx="775">
                  <c:v>0.1316797157123287</c:v>
                </c:pt>
                <c:pt idx="776">
                  <c:v>0.12975363365753417</c:v>
                </c:pt>
                <c:pt idx="777">
                  <c:v>0.12930200146575338</c:v>
                </c:pt>
                <c:pt idx="778">
                  <c:v>0.12748422152054786</c:v>
                </c:pt>
                <c:pt idx="779">
                  <c:v>0.12931905110958897</c:v>
                </c:pt>
                <c:pt idx="780">
                  <c:v>0.12900843864383554</c:v>
                </c:pt>
                <c:pt idx="781">
                  <c:v>0.12793950919178076</c:v>
                </c:pt>
                <c:pt idx="782">
                  <c:v>0.13024164338356162</c:v>
                </c:pt>
                <c:pt idx="783">
                  <c:v>0.12833029475342461</c:v>
                </c:pt>
                <c:pt idx="784">
                  <c:v>0.1275513815068493</c:v>
                </c:pt>
                <c:pt idx="785">
                  <c:v>0.12730339215068492</c:v>
                </c:pt>
                <c:pt idx="786">
                  <c:v>0.12619507256164386</c:v>
                </c:pt>
                <c:pt idx="787">
                  <c:v>0.12580818908219182</c:v>
                </c:pt>
                <c:pt idx="788">
                  <c:v>0.12608535428767123</c:v>
                </c:pt>
                <c:pt idx="789">
                  <c:v>0.12630445273972601</c:v>
                </c:pt>
                <c:pt idx="790">
                  <c:v>0.12610362397260277</c:v>
                </c:pt>
                <c:pt idx="791">
                  <c:v>0.12862730626027399</c:v>
                </c:pt>
                <c:pt idx="792">
                  <c:v>0.12801798489041102</c:v>
                </c:pt>
                <c:pt idx="793">
                  <c:v>0.12640474838356169</c:v>
                </c:pt>
                <c:pt idx="794">
                  <c:v>0.12600651646575345</c:v>
                </c:pt>
                <c:pt idx="795">
                  <c:v>0.12682674536986302</c:v>
                </c:pt>
                <c:pt idx="796">
                  <c:v>0.12493749900000001</c:v>
                </c:pt>
                <c:pt idx="797">
                  <c:v>0.12294218730136987</c:v>
                </c:pt>
                <c:pt idx="798">
                  <c:v>0.1221319392739726</c:v>
                </c:pt>
                <c:pt idx="799">
                  <c:v>0.12233180053424655</c:v>
                </c:pt>
                <c:pt idx="800">
                  <c:v>0.12067409080821916</c:v>
                </c:pt>
                <c:pt idx="801">
                  <c:v>0.11959438908219178</c:v>
                </c:pt>
                <c:pt idx="802">
                  <c:v>0.11904208035616438</c:v>
                </c:pt>
                <c:pt idx="803">
                  <c:v>0.11824386769863011</c:v>
                </c:pt>
                <c:pt idx="804">
                  <c:v>0.11707944506849315</c:v>
                </c:pt>
                <c:pt idx="805">
                  <c:v>0.11634452904109591</c:v>
                </c:pt>
                <c:pt idx="806">
                  <c:v>0.11474479924657537</c:v>
                </c:pt>
                <c:pt idx="807">
                  <c:v>0.1167174228082192</c:v>
                </c:pt>
                <c:pt idx="808">
                  <c:v>0.11551305952054795</c:v>
                </c:pt>
                <c:pt idx="809">
                  <c:v>0.11624971135616437</c:v>
                </c:pt>
                <c:pt idx="810">
                  <c:v>0.11637563573972606</c:v>
                </c:pt>
                <c:pt idx="811">
                  <c:v>0.1166689408082192</c:v>
                </c:pt>
                <c:pt idx="812">
                  <c:v>0.11531380839726027</c:v>
                </c:pt>
                <c:pt idx="813">
                  <c:v>0.11651535058904111</c:v>
                </c:pt>
                <c:pt idx="814">
                  <c:v>0.11571638319178083</c:v>
                </c:pt>
                <c:pt idx="815">
                  <c:v>0.11476659757534251</c:v>
                </c:pt>
                <c:pt idx="816">
                  <c:v>0.11378372921917811</c:v>
                </c:pt>
                <c:pt idx="817">
                  <c:v>0.11249359291780821</c:v>
                </c:pt>
                <c:pt idx="818">
                  <c:v>0.11215396363013697</c:v>
                </c:pt>
                <c:pt idx="819">
                  <c:v>0.11057822116438358</c:v>
                </c:pt>
                <c:pt idx="820">
                  <c:v>0.11134776746575342</c:v>
                </c:pt>
                <c:pt idx="821">
                  <c:v>0.11057774363013699</c:v>
                </c:pt>
                <c:pt idx="822">
                  <c:v>0.10987919597260275</c:v>
                </c:pt>
                <c:pt idx="823">
                  <c:v>0.10877914728767125</c:v>
                </c:pt>
                <c:pt idx="824">
                  <c:v>0.10721238838356167</c:v>
                </c:pt>
                <c:pt idx="825">
                  <c:v>0.10520994423287676</c:v>
                </c:pt>
                <c:pt idx="826">
                  <c:v>0.10370226415068497</c:v>
                </c:pt>
                <c:pt idx="827">
                  <c:v>0.101077970890411</c:v>
                </c:pt>
                <c:pt idx="828">
                  <c:v>0.10014193883561649</c:v>
                </c:pt>
                <c:pt idx="829">
                  <c:v>0.10004759691780826</c:v>
                </c:pt>
                <c:pt idx="830">
                  <c:v>0.10054545897260275</c:v>
                </c:pt>
                <c:pt idx="831">
                  <c:v>9.9291143767123308E-2</c:v>
                </c:pt>
                <c:pt idx="832">
                  <c:v>9.9308318150684957E-2</c:v>
                </c:pt>
                <c:pt idx="833">
                  <c:v>0.10009954519178085</c:v>
                </c:pt>
                <c:pt idx="834">
                  <c:v>0.10220374080821922</c:v>
                </c:pt>
                <c:pt idx="835">
                  <c:v>0.10137568163013699</c:v>
                </c:pt>
                <c:pt idx="836">
                  <c:v>0.10087577250684933</c:v>
                </c:pt>
                <c:pt idx="837">
                  <c:v>0.10028776634246574</c:v>
                </c:pt>
                <c:pt idx="838">
                  <c:v>0.10012082935616436</c:v>
                </c:pt>
                <c:pt idx="839">
                  <c:v>0.10133887689041095</c:v>
                </c:pt>
                <c:pt idx="840">
                  <c:v>0.10059221406849315</c:v>
                </c:pt>
                <c:pt idx="841">
                  <c:v>0.10106223915068493</c:v>
                </c:pt>
                <c:pt idx="842">
                  <c:v>0.10076679380821919</c:v>
                </c:pt>
                <c:pt idx="843">
                  <c:v>0.10157444250684931</c:v>
                </c:pt>
                <c:pt idx="844">
                  <c:v>0.10203699497260274</c:v>
                </c:pt>
                <c:pt idx="845">
                  <c:v>0.10269957510958905</c:v>
                </c:pt>
                <c:pt idx="846">
                  <c:v>0.10149614401369862</c:v>
                </c:pt>
                <c:pt idx="847">
                  <c:v>0.10174004505479452</c:v>
                </c:pt>
                <c:pt idx="848">
                  <c:v>0.10223726475342465</c:v>
                </c:pt>
                <c:pt idx="849">
                  <c:v>0.10355911886301369</c:v>
                </c:pt>
                <c:pt idx="850">
                  <c:v>0.10237336001369864</c:v>
                </c:pt>
                <c:pt idx="851">
                  <c:v>0.10568704447945207</c:v>
                </c:pt>
                <c:pt idx="852">
                  <c:v>0.1041321824931507</c:v>
                </c:pt>
                <c:pt idx="853">
                  <c:v>0.10349748024657535</c:v>
                </c:pt>
                <c:pt idx="854">
                  <c:v>0.10350514230136988</c:v>
                </c:pt>
                <c:pt idx="855">
                  <c:v>0.10142607767123288</c:v>
                </c:pt>
                <c:pt idx="856">
                  <c:v>0.10079139054794523</c:v>
                </c:pt>
                <c:pt idx="857">
                  <c:v>0.10069763587671236</c:v>
                </c:pt>
                <c:pt idx="858">
                  <c:v>0.10087800687671235</c:v>
                </c:pt>
                <c:pt idx="859">
                  <c:v>0.1041005600273973</c:v>
                </c:pt>
                <c:pt idx="860">
                  <c:v>0.10462807673972604</c:v>
                </c:pt>
                <c:pt idx="861">
                  <c:v>0.10406249427397261</c:v>
                </c:pt>
                <c:pt idx="862">
                  <c:v>0.10440545516438357</c:v>
                </c:pt>
                <c:pt idx="863">
                  <c:v>0.10465860036986305</c:v>
                </c:pt>
                <c:pt idx="864">
                  <c:v>0.10362827735616438</c:v>
                </c:pt>
                <c:pt idx="865">
                  <c:v>0.1049589069452055</c:v>
                </c:pt>
                <c:pt idx="866">
                  <c:v>0.1075439738630137</c:v>
                </c:pt>
                <c:pt idx="867">
                  <c:v>0.10554219326027399</c:v>
                </c:pt>
                <c:pt idx="868">
                  <c:v>0.10436273695890415</c:v>
                </c:pt>
                <c:pt idx="869">
                  <c:v>0.103879151520548</c:v>
                </c:pt>
                <c:pt idx="870">
                  <c:v>0.1037305276164384</c:v>
                </c:pt>
                <c:pt idx="871">
                  <c:v>0.10466532098630141</c:v>
                </c:pt>
                <c:pt idx="872">
                  <c:v>0.10432705602739729</c:v>
                </c:pt>
                <c:pt idx="873">
                  <c:v>0.10528947813698634</c:v>
                </c:pt>
                <c:pt idx="874">
                  <c:v>0.10527167410958908</c:v>
                </c:pt>
                <c:pt idx="875">
                  <c:v>0.10766810352054798</c:v>
                </c:pt>
                <c:pt idx="876">
                  <c:v>0.10756776152054798</c:v>
                </c:pt>
                <c:pt idx="877">
                  <c:v>0.10963490976712333</c:v>
                </c:pt>
                <c:pt idx="878">
                  <c:v>0.10828715428767127</c:v>
                </c:pt>
                <c:pt idx="879">
                  <c:v>0.10713401731506852</c:v>
                </c:pt>
                <c:pt idx="880">
                  <c:v>0.1056076181369863</c:v>
                </c:pt>
                <c:pt idx="881">
                  <c:v>0.1041152773219178</c:v>
                </c:pt>
                <c:pt idx="882">
                  <c:v>0.10407222800684932</c:v>
                </c:pt>
                <c:pt idx="883">
                  <c:v>0.10271582492465753</c:v>
                </c:pt>
                <c:pt idx="884">
                  <c:v>0.10166079465068494</c:v>
                </c:pt>
                <c:pt idx="885">
                  <c:v>0.10351345678767124</c:v>
                </c:pt>
                <c:pt idx="886">
                  <c:v>0.10324719445890411</c:v>
                </c:pt>
                <c:pt idx="887">
                  <c:v>0.1020577126780822</c:v>
                </c:pt>
                <c:pt idx="888">
                  <c:v>0.10363384719863011</c:v>
                </c:pt>
                <c:pt idx="889">
                  <c:v>0.10313048377397259</c:v>
                </c:pt>
                <c:pt idx="890">
                  <c:v>0.10450751171917806</c:v>
                </c:pt>
                <c:pt idx="891">
                  <c:v>0.10546848406164382</c:v>
                </c:pt>
                <c:pt idx="892">
                  <c:v>0.10408719317123286</c:v>
                </c:pt>
                <c:pt idx="893">
                  <c:v>0.102530336869863</c:v>
                </c:pt>
                <c:pt idx="894">
                  <c:v>0.10173490006164382</c:v>
                </c:pt>
                <c:pt idx="895">
                  <c:v>0.10260171377397259</c:v>
                </c:pt>
                <c:pt idx="896">
                  <c:v>0.10490594815753423</c:v>
                </c:pt>
                <c:pt idx="897">
                  <c:v>0.1047484932260274</c:v>
                </c:pt>
                <c:pt idx="898">
                  <c:v>0.10640708162328766</c:v>
                </c:pt>
                <c:pt idx="899">
                  <c:v>0.10913477239041097</c:v>
                </c:pt>
                <c:pt idx="900">
                  <c:v>0.11172108633561645</c:v>
                </c:pt>
                <c:pt idx="901">
                  <c:v>0.11192058797945208</c:v>
                </c:pt>
                <c:pt idx="902">
                  <c:v>0.11193362058219178</c:v>
                </c:pt>
                <c:pt idx="903">
                  <c:v>0.11258240373287672</c:v>
                </c:pt>
                <c:pt idx="904">
                  <c:v>0.11313531702054792</c:v>
                </c:pt>
                <c:pt idx="905">
                  <c:v>0.11214426071917805</c:v>
                </c:pt>
                <c:pt idx="906">
                  <c:v>0.11346183573287667</c:v>
                </c:pt>
                <c:pt idx="907">
                  <c:v>0.11269186915753421</c:v>
                </c:pt>
                <c:pt idx="908">
                  <c:v>0.113008270869863</c:v>
                </c:pt>
                <c:pt idx="909">
                  <c:v>0.11393384506164382</c:v>
                </c:pt>
                <c:pt idx="910">
                  <c:v>0.11193478536301366</c:v>
                </c:pt>
                <c:pt idx="911">
                  <c:v>0.11098451721232873</c:v>
                </c:pt>
                <c:pt idx="912">
                  <c:v>0.10989366132191776</c:v>
                </c:pt>
                <c:pt idx="913">
                  <c:v>0.11070868113013695</c:v>
                </c:pt>
                <c:pt idx="914">
                  <c:v>0.11274523273287669</c:v>
                </c:pt>
                <c:pt idx="915">
                  <c:v>0.11226918889726027</c:v>
                </c:pt>
                <c:pt idx="916">
                  <c:v>0.11103300433561643</c:v>
                </c:pt>
                <c:pt idx="917">
                  <c:v>0.11096178488356162</c:v>
                </c:pt>
                <c:pt idx="918">
                  <c:v>0.11031248748630136</c:v>
                </c:pt>
                <c:pt idx="919">
                  <c:v>0.11161100351369863</c:v>
                </c:pt>
                <c:pt idx="920">
                  <c:v>0.11144406296575343</c:v>
                </c:pt>
                <c:pt idx="921">
                  <c:v>0.11361064973287673</c:v>
                </c:pt>
                <c:pt idx="922">
                  <c:v>0.11331417219863013</c:v>
                </c:pt>
                <c:pt idx="923">
                  <c:v>0.11388349584246575</c:v>
                </c:pt>
                <c:pt idx="924">
                  <c:v>0.11263563228082192</c:v>
                </c:pt>
                <c:pt idx="925">
                  <c:v>0.11282645788356163</c:v>
                </c:pt>
                <c:pt idx="926">
                  <c:v>0.11302794314383562</c:v>
                </c:pt>
                <c:pt idx="927">
                  <c:v>0.11305922533561641</c:v>
                </c:pt>
                <c:pt idx="928">
                  <c:v>0.11280542356849314</c:v>
                </c:pt>
                <c:pt idx="929">
                  <c:v>0.11265946229452052</c:v>
                </c:pt>
                <c:pt idx="930">
                  <c:v>0.11294879160958902</c:v>
                </c:pt>
                <c:pt idx="931">
                  <c:v>0.11226839215753422</c:v>
                </c:pt>
                <c:pt idx="932">
                  <c:v>0.10915284571917805</c:v>
                </c:pt>
                <c:pt idx="933">
                  <c:v>0.10892873640410956</c:v>
                </c:pt>
                <c:pt idx="934">
                  <c:v>0.11138929722602739</c:v>
                </c:pt>
                <c:pt idx="935">
                  <c:v>0.11284479325342464</c:v>
                </c:pt>
                <c:pt idx="936">
                  <c:v>0.1127707220205479</c:v>
                </c:pt>
                <c:pt idx="937">
                  <c:v>0.11420889777397258</c:v>
                </c:pt>
                <c:pt idx="938">
                  <c:v>0.11417278366438352</c:v>
                </c:pt>
                <c:pt idx="939">
                  <c:v>0.11260537037671228</c:v>
                </c:pt>
                <c:pt idx="940">
                  <c:v>0.1138654188424657</c:v>
                </c:pt>
                <c:pt idx="941">
                  <c:v>0.11499863623972598</c:v>
                </c:pt>
                <c:pt idx="942">
                  <c:v>0.11558750147260267</c:v>
                </c:pt>
                <c:pt idx="943">
                  <c:v>0.11772040789726022</c:v>
                </c:pt>
                <c:pt idx="944">
                  <c:v>0.1165742751575342</c:v>
                </c:pt>
                <c:pt idx="945">
                  <c:v>0.11661016195205476</c:v>
                </c:pt>
                <c:pt idx="946">
                  <c:v>0.11661452436301364</c:v>
                </c:pt>
                <c:pt idx="947">
                  <c:v>0.11658021249999996</c:v>
                </c:pt>
                <c:pt idx="948">
                  <c:v>0.11599206619863012</c:v>
                </c:pt>
                <c:pt idx="949">
                  <c:v>0.11741220017123284</c:v>
                </c:pt>
                <c:pt idx="950">
                  <c:v>0.11797987030821915</c:v>
                </c:pt>
                <c:pt idx="951">
                  <c:v>0.11839958695205476</c:v>
                </c:pt>
                <c:pt idx="952">
                  <c:v>0.11844092549999997</c:v>
                </c:pt>
                <c:pt idx="953">
                  <c:v>0.1177538038287671</c:v>
                </c:pt>
                <c:pt idx="954">
                  <c:v>0.11773424346575341</c:v>
                </c:pt>
                <c:pt idx="955">
                  <c:v>0.11739209439726027</c:v>
                </c:pt>
                <c:pt idx="956">
                  <c:v>0.11906180131506849</c:v>
                </c:pt>
                <c:pt idx="957">
                  <c:v>0.11952673432876712</c:v>
                </c:pt>
                <c:pt idx="958">
                  <c:v>0.11962132652054794</c:v>
                </c:pt>
                <c:pt idx="959">
                  <c:v>0.11855786058904109</c:v>
                </c:pt>
                <c:pt idx="960">
                  <c:v>0.11962939346575342</c:v>
                </c:pt>
                <c:pt idx="961">
                  <c:v>0.11728636606849312</c:v>
                </c:pt>
                <c:pt idx="962">
                  <c:v>0.11786393730136983</c:v>
                </c:pt>
                <c:pt idx="963">
                  <c:v>0.11746381867123287</c:v>
                </c:pt>
                <c:pt idx="964">
                  <c:v>0.11740344916438356</c:v>
                </c:pt>
                <c:pt idx="965">
                  <c:v>0.11725565272602739</c:v>
                </c:pt>
                <c:pt idx="966">
                  <c:v>0.11974936847945204</c:v>
                </c:pt>
                <c:pt idx="967">
                  <c:v>0.1192753544520548</c:v>
                </c:pt>
                <c:pt idx="968">
                  <c:v>0.1208465046438356</c:v>
                </c:pt>
                <c:pt idx="969">
                  <c:v>0.11978117998630136</c:v>
                </c:pt>
                <c:pt idx="970">
                  <c:v>0.11885330264383562</c:v>
                </c:pt>
                <c:pt idx="971">
                  <c:v>0.11829403908219176</c:v>
                </c:pt>
                <c:pt idx="972">
                  <c:v>0.11666025365753421</c:v>
                </c:pt>
                <c:pt idx="973">
                  <c:v>0.11428606817808215</c:v>
                </c:pt>
                <c:pt idx="974">
                  <c:v>0.11365730815068489</c:v>
                </c:pt>
                <c:pt idx="975">
                  <c:v>0.11147432834246573</c:v>
                </c:pt>
                <c:pt idx="976">
                  <c:v>0.1115354347808219</c:v>
                </c:pt>
                <c:pt idx="977">
                  <c:v>0.11128071820547944</c:v>
                </c:pt>
                <c:pt idx="978">
                  <c:v>0.11089374861643833</c:v>
                </c:pt>
                <c:pt idx="979">
                  <c:v>0.10852259347945203</c:v>
                </c:pt>
                <c:pt idx="980">
                  <c:v>0.10788544258904108</c:v>
                </c:pt>
                <c:pt idx="981">
                  <c:v>0.1073590323287671</c:v>
                </c:pt>
                <c:pt idx="982">
                  <c:v>0.10545459069863011</c:v>
                </c:pt>
                <c:pt idx="983">
                  <c:v>0.10532164168493148</c:v>
                </c:pt>
                <c:pt idx="984">
                  <c:v>0.10508793599999997</c:v>
                </c:pt>
                <c:pt idx="985">
                  <c:v>0.1041141218356164</c:v>
                </c:pt>
                <c:pt idx="986">
                  <c:v>0.10367880320547941</c:v>
                </c:pt>
                <c:pt idx="987">
                  <c:v>0.10165031868493148</c:v>
                </c:pt>
                <c:pt idx="988">
                  <c:v>0.10208006882191777</c:v>
                </c:pt>
                <c:pt idx="989">
                  <c:v>0.10187441557534242</c:v>
                </c:pt>
                <c:pt idx="990">
                  <c:v>0.10205316009589036</c:v>
                </c:pt>
                <c:pt idx="991">
                  <c:v>0.102457786739726</c:v>
                </c:pt>
                <c:pt idx="992">
                  <c:v>0.1018716802328767</c:v>
                </c:pt>
                <c:pt idx="993">
                  <c:v>0.10056910745205477</c:v>
                </c:pt>
                <c:pt idx="994">
                  <c:v>0.10035318676712328</c:v>
                </c:pt>
                <c:pt idx="995">
                  <c:v>0.10196246279452052</c:v>
                </c:pt>
                <c:pt idx="996">
                  <c:v>0.10145339526027396</c:v>
                </c:pt>
                <c:pt idx="997">
                  <c:v>0.1006909267671233</c:v>
                </c:pt>
                <c:pt idx="998">
                  <c:v>0.10085879671232878</c:v>
                </c:pt>
                <c:pt idx="999">
                  <c:v>0.10240473780821918</c:v>
                </c:pt>
                <c:pt idx="1000">
                  <c:v>0.10431921753424658</c:v>
                </c:pt>
                <c:pt idx="1001">
                  <c:v>0.10520173393150686</c:v>
                </c:pt>
                <c:pt idx="1002">
                  <c:v>0.10692737164383563</c:v>
                </c:pt>
                <c:pt idx="1003">
                  <c:v>0.10883266024657537</c:v>
                </c:pt>
                <c:pt idx="1004">
                  <c:v>0.11136201819178082</c:v>
                </c:pt>
                <c:pt idx="1005">
                  <c:v>0.11185327654794522</c:v>
                </c:pt>
                <c:pt idx="1006">
                  <c:v>0.1115399751780822</c:v>
                </c:pt>
                <c:pt idx="1007">
                  <c:v>0.10883758093150687</c:v>
                </c:pt>
                <c:pt idx="1008">
                  <c:v>0.10738222421917808</c:v>
                </c:pt>
                <c:pt idx="1009">
                  <c:v>0.10782011873972604</c:v>
                </c:pt>
                <c:pt idx="1010">
                  <c:v>0.10522003065753424</c:v>
                </c:pt>
                <c:pt idx="1011">
                  <c:v>0.10448932997260274</c:v>
                </c:pt>
                <c:pt idx="1012">
                  <c:v>0.1036243454520548</c:v>
                </c:pt>
                <c:pt idx="1013">
                  <c:v>0.10349727293150687</c:v>
                </c:pt>
                <c:pt idx="1014">
                  <c:v>0.10065018938356168</c:v>
                </c:pt>
                <c:pt idx="1015">
                  <c:v>9.9682561630137015E-2</c:v>
                </c:pt>
                <c:pt idx="1016">
                  <c:v>9.9351785739726042E-2</c:v>
                </c:pt>
                <c:pt idx="1017">
                  <c:v>9.897286902739727E-2</c:v>
                </c:pt>
                <c:pt idx="1018">
                  <c:v>0.10157296102739728</c:v>
                </c:pt>
                <c:pt idx="1019">
                  <c:v>0.100787871260274</c:v>
                </c:pt>
                <c:pt idx="1020">
                  <c:v>0.10272030819178084</c:v>
                </c:pt>
                <c:pt idx="1021">
                  <c:v>0.10226757367123288</c:v>
                </c:pt>
                <c:pt idx="1022">
                  <c:v>0.10159654052054794</c:v>
                </c:pt>
                <c:pt idx="1023">
                  <c:v>0.10214924271232878</c:v>
                </c:pt>
                <c:pt idx="1024">
                  <c:v>0.10278563264383563</c:v>
                </c:pt>
                <c:pt idx="1025">
                  <c:v>0.10265779994520549</c:v>
                </c:pt>
                <c:pt idx="1026">
                  <c:v>0.1028468670958904</c:v>
                </c:pt>
                <c:pt idx="1027">
                  <c:v>0.10310637861643834</c:v>
                </c:pt>
                <c:pt idx="1028">
                  <c:v>0.10293051189041096</c:v>
                </c:pt>
                <c:pt idx="1029">
                  <c:v>0.10392496312328767</c:v>
                </c:pt>
                <c:pt idx="1030">
                  <c:v>0.10450855983561641</c:v>
                </c:pt>
                <c:pt idx="1031">
                  <c:v>0.10453458257534244</c:v>
                </c:pt>
                <c:pt idx="1032">
                  <c:v>0.10395412108219176</c:v>
                </c:pt>
                <c:pt idx="1033">
                  <c:v>0.10400323889041092</c:v>
                </c:pt>
                <c:pt idx="1034">
                  <c:v>0.10615109697260271</c:v>
                </c:pt>
                <c:pt idx="1035">
                  <c:v>0.10606213916438355</c:v>
                </c:pt>
                <c:pt idx="1036">
                  <c:v>0.10497521173972602</c:v>
                </c:pt>
                <c:pt idx="1037">
                  <c:v>0.10411520152054793</c:v>
                </c:pt>
                <c:pt idx="1038">
                  <c:v>0.10545998871232874</c:v>
                </c:pt>
                <c:pt idx="1039">
                  <c:v>0.1044707735068493</c:v>
                </c:pt>
                <c:pt idx="1040">
                  <c:v>0.10650026078082191</c:v>
                </c:pt>
                <c:pt idx="1041">
                  <c:v>0.10477907489041094</c:v>
                </c:pt>
                <c:pt idx="1042">
                  <c:v>0.10333810626027397</c:v>
                </c:pt>
                <c:pt idx="1043">
                  <c:v>0.10448906817808216</c:v>
                </c:pt>
                <c:pt idx="1044">
                  <c:v>0.10507542667123286</c:v>
                </c:pt>
                <c:pt idx="1045">
                  <c:v>0.10400230472602737</c:v>
                </c:pt>
                <c:pt idx="1046">
                  <c:v>0.10560595226027394</c:v>
                </c:pt>
                <c:pt idx="1047">
                  <c:v>0.10780246763013696</c:v>
                </c:pt>
                <c:pt idx="1048">
                  <c:v>0.10989808538356162</c:v>
                </c:pt>
                <c:pt idx="1049">
                  <c:v>0.10916520949315064</c:v>
                </c:pt>
                <c:pt idx="1050">
                  <c:v>0.10961717908219176</c:v>
                </c:pt>
                <c:pt idx="1051">
                  <c:v>0.10998922489041092</c:v>
                </c:pt>
                <c:pt idx="1052">
                  <c:v>0.11003238936986298</c:v>
                </c:pt>
                <c:pt idx="1053">
                  <c:v>0.11099754190410956</c:v>
                </c:pt>
                <c:pt idx="1054">
                  <c:v>0.11019556319178081</c:v>
                </c:pt>
                <c:pt idx="1055">
                  <c:v>0.11092859024657532</c:v>
                </c:pt>
                <c:pt idx="1056">
                  <c:v>0.11340973526027395</c:v>
                </c:pt>
                <c:pt idx="1057">
                  <c:v>0.11504994758904109</c:v>
                </c:pt>
                <c:pt idx="1058">
                  <c:v>0.11744745093150684</c:v>
                </c:pt>
                <c:pt idx="1059">
                  <c:v>0.11645736112328768</c:v>
                </c:pt>
                <c:pt idx="1060">
                  <c:v>0.11735011701369862</c:v>
                </c:pt>
                <c:pt idx="1061">
                  <c:v>0.1186062861917808</c:v>
                </c:pt>
                <c:pt idx="1062">
                  <c:v>0.11999647263013699</c:v>
                </c:pt>
                <c:pt idx="1063">
                  <c:v>0.11818773338356164</c:v>
                </c:pt>
                <c:pt idx="1064">
                  <c:v>0.11848997180821919</c:v>
                </c:pt>
                <c:pt idx="1065">
                  <c:v>0.1202250970821918</c:v>
                </c:pt>
                <c:pt idx="1066">
                  <c:v>0.12057126000000001</c:v>
                </c:pt>
                <c:pt idx="1067">
                  <c:v>0.11990286616438359</c:v>
                </c:pt>
                <c:pt idx="1068">
                  <c:v>0.11663696589041098</c:v>
                </c:pt>
                <c:pt idx="1069">
                  <c:v>0.11947747410958905</c:v>
                </c:pt>
                <c:pt idx="1070">
                  <c:v>0.11890449965753427</c:v>
                </c:pt>
                <c:pt idx="1071">
                  <c:v>0.1199336130821918</c:v>
                </c:pt>
                <c:pt idx="1072">
                  <c:v>0.11784600828767126</c:v>
                </c:pt>
                <c:pt idx="1073">
                  <c:v>0.11612743623287669</c:v>
                </c:pt>
                <c:pt idx="1074">
                  <c:v>0.11632534417808219</c:v>
                </c:pt>
                <c:pt idx="1075">
                  <c:v>0.11456651760273974</c:v>
                </c:pt>
                <c:pt idx="1076">
                  <c:v>0.11365143876712332</c:v>
                </c:pt>
                <c:pt idx="1077">
                  <c:v>0.11367418808219176</c:v>
                </c:pt>
                <c:pt idx="1078">
                  <c:v>0.11215410517808221</c:v>
                </c:pt>
                <c:pt idx="1079">
                  <c:v>0.1127979351780822</c:v>
                </c:pt>
                <c:pt idx="1080">
                  <c:v>0.11347960887671232</c:v>
                </c:pt>
                <c:pt idx="1081">
                  <c:v>0.11329099736986301</c:v>
                </c:pt>
                <c:pt idx="1082">
                  <c:v>0.11283342956164384</c:v>
                </c:pt>
                <c:pt idx="1083">
                  <c:v>0.11343011627397265</c:v>
                </c:pt>
                <c:pt idx="1084">
                  <c:v>0.11351559380821918</c:v>
                </c:pt>
                <c:pt idx="1085">
                  <c:v>0.11607530558904111</c:v>
                </c:pt>
                <c:pt idx="1086">
                  <c:v>0.11653288106849315</c:v>
                </c:pt>
                <c:pt idx="1087">
                  <c:v>0.11729884187671231</c:v>
                </c:pt>
                <c:pt idx="1088">
                  <c:v>0.11731369210958904</c:v>
                </c:pt>
                <c:pt idx="1089">
                  <c:v>0.11544780426027398</c:v>
                </c:pt>
                <c:pt idx="1090">
                  <c:v>0.116171177630137</c:v>
                </c:pt>
                <c:pt idx="1091">
                  <c:v>0.11365006043835618</c:v>
                </c:pt>
                <c:pt idx="1092">
                  <c:v>0.11559985404109592</c:v>
                </c:pt>
                <c:pt idx="1093">
                  <c:v>0.11459642431506852</c:v>
                </c:pt>
                <c:pt idx="1094">
                  <c:v>0.11466270171232877</c:v>
                </c:pt>
                <c:pt idx="1095">
                  <c:v>0.11312234599999998</c:v>
                </c:pt>
                <c:pt idx="1096">
                  <c:v>0.1125547570958904</c:v>
                </c:pt>
                <c:pt idx="1097">
                  <c:v>0.1122457361369863</c:v>
                </c:pt>
                <c:pt idx="1098">
                  <c:v>0.11473920253424656</c:v>
                </c:pt>
                <c:pt idx="1099">
                  <c:v>0.11514943993150688</c:v>
                </c:pt>
                <c:pt idx="1100">
                  <c:v>0.11771352205479453</c:v>
                </c:pt>
                <c:pt idx="1101">
                  <c:v>0.12021421195890412</c:v>
                </c:pt>
                <c:pt idx="1102">
                  <c:v>0.11874119360273977</c:v>
                </c:pt>
                <c:pt idx="1103">
                  <c:v>0.11787056579452056</c:v>
                </c:pt>
                <c:pt idx="1104">
                  <c:v>0.11824778154794521</c:v>
                </c:pt>
                <c:pt idx="1105">
                  <c:v>0.1182421207260274</c:v>
                </c:pt>
                <c:pt idx="1106">
                  <c:v>0.11910008209589042</c:v>
                </c:pt>
                <c:pt idx="1107">
                  <c:v>0.11825689867123289</c:v>
                </c:pt>
                <c:pt idx="1108">
                  <c:v>0.11644195871232878</c:v>
                </c:pt>
                <c:pt idx="1109">
                  <c:v>0.11735076764383563</c:v>
                </c:pt>
                <c:pt idx="1110">
                  <c:v>0.11768041332876716</c:v>
                </c:pt>
                <c:pt idx="1111">
                  <c:v>0.11643884952054796</c:v>
                </c:pt>
                <c:pt idx="1112">
                  <c:v>0.1157875526712329</c:v>
                </c:pt>
                <c:pt idx="1113">
                  <c:v>0.11482906056164385</c:v>
                </c:pt>
                <c:pt idx="1114">
                  <c:v>0.11355079530136988</c:v>
                </c:pt>
                <c:pt idx="1115">
                  <c:v>0.11350353289041099</c:v>
                </c:pt>
                <c:pt idx="1116">
                  <c:v>0.11223407020958906</c:v>
                </c:pt>
                <c:pt idx="1117">
                  <c:v>0.11063687379863014</c:v>
                </c:pt>
                <c:pt idx="1118">
                  <c:v>0.11139580383972604</c:v>
                </c:pt>
                <c:pt idx="1119">
                  <c:v>0.11175008383972602</c:v>
                </c:pt>
                <c:pt idx="1120">
                  <c:v>0.11235604096301369</c:v>
                </c:pt>
                <c:pt idx="1121">
                  <c:v>0.11035944145616437</c:v>
                </c:pt>
                <c:pt idx="1122">
                  <c:v>0.10993750611369864</c:v>
                </c:pt>
                <c:pt idx="1123">
                  <c:v>0.10785433849726027</c:v>
                </c:pt>
                <c:pt idx="1124">
                  <c:v>0.10744108405890411</c:v>
                </c:pt>
                <c:pt idx="1125">
                  <c:v>0.11017102444246574</c:v>
                </c:pt>
                <c:pt idx="1126">
                  <c:v>0.10876374751095891</c:v>
                </c:pt>
                <c:pt idx="1127">
                  <c:v>0.10977599915479452</c:v>
                </c:pt>
                <c:pt idx="1128">
                  <c:v>0.11106366989452054</c:v>
                </c:pt>
                <c:pt idx="1129">
                  <c:v>0.10888035496301371</c:v>
                </c:pt>
                <c:pt idx="1130">
                  <c:v>0.10929924030547943</c:v>
                </c:pt>
                <c:pt idx="1131">
                  <c:v>0.10885349290821916</c:v>
                </c:pt>
                <c:pt idx="1132">
                  <c:v>0.11146675778493149</c:v>
                </c:pt>
                <c:pt idx="1133">
                  <c:v>0.11103478833287671</c:v>
                </c:pt>
                <c:pt idx="1134">
                  <c:v>0.11145832627808219</c:v>
                </c:pt>
                <c:pt idx="1135">
                  <c:v>0.11028716582602739</c:v>
                </c:pt>
                <c:pt idx="1136">
                  <c:v>0.10929503715479452</c:v>
                </c:pt>
                <c:pt idx="1137">
                  <c:v>0.1088750336890411</c:v>
                </c:pt>
                <c:pt idx="1138">
                  <c:v>0.10774331807260275</c:v>
                </c:pt>
                <c:pt idx="1139">
                  <c:v>0.10917242629178084</c:v>
                </c:pt>
                <c:pt idx="1140">
                  <c:v>0.10747291755205479</c:v>
                </c:pt>
                <c:pt idx="1141">
                  <c:v>0.10752066910000001</c:v>
                </c:pt>
                <c:pt idx="1142">
                  <c:v>0.10591965512739726</c:v>
                </c:pt>
                <c:pt idx="1143">
                  <c:v>0.10613856308630137</c:v>
                </c:pt>
                <c:pt idx="1144">
                  <c:v>0.10634453199041098</c:v>
                </c:pt>
                <c:pt idx="1145">
                  <c:v>0.10590944815479453</c:v>
                </c:pt>
                <c:pt idx="1146">
                  <c:v>0.1066529950041096</c:v>
                </c:pt>
                <c:pt idx="1147">
                  <c:v>0.10744866404520551</c:v>
                </c:pt>
                <c:pt idx="1148">
                  <c:v>0.10875813226438359</c:v>
                </c:pt>
                <c:pt idx="1149">
                  <c:v>0.10786431452465756</c:v>
                </c:pt>
                <c:pt idx="1150">
                  <c:v>0.10566902411369863</c:v>
                </c:pt>
                <c:pt idx="1151">
                  <c:v>0.10569739904520548</c:v>
                </c:pt>
                <c:pt idx="1152">
                  <c:v>0.10451855734657536</c:v>
                </c:pt>
                <c:pt idx="1153">
                  <c:v>0.10350811885342469</c:v>
                </c:pt>
                <c:pt idx="1154">
                  <c:v>0.10432363570273974</c:v>
                </c:pt>
                <c:pt idx="1155">
                  <c:v>0.10269278648356166</c:v>
                </c:pt>
                <c:pt idx="1156">
                  <c:v>0.10413812579863015</c:v>
                </c:pt>
                <c:pt idx="1157">
                  <c:v>0.1052483504561644</c:v>
                </c:pt>
                <c:pt idx="1158">
                  <c:v>0.10446867251095893</c:v>
                </c:pt>
                <c:pt idx="1159">
                  <c:v>0.10281052671643838</c:v>
                </c:pt>
                <c:pt idx="1160">
                  <c:v>0.1036288372643836</c:v>
                </c:pt>
                <c:pt idx="1161">
                  <c:v>0.10351082634657537</c:v>
                </c:pt>
                <c:pt idx="1162">
                  <c:v>0.10450360083972605</c:v>
                </c:pt>
                <c:pt idx="1163">
                  <c:v>0.1044863841821918</c:v>
                </c:pt>
                <c:pt idx="1164">
                  <c:v>0.10499262760684933</c:v>
                </c:pt>
                <c:pt idx="1165">
                  <c:v>0.10370929034657535</c:v>
                </c:pt>
                <c:pt idx="1166">
                  <c:v>0.10322949431917809</c:v>
                </c:pt>
                <c:pt idx="1167">
                  <c:v>0.1025382028671233</c:v>
                </c:pt>
                <c:pt idx="1168">
                  <c:v>0.10309910967534248</c:v>
                </c:pt>
                <c:pt idx="1169">
                  <c:v>0.10091244923698633</c:v>
                </c:pt>
                <c:pt idx="1170">
                  <c:v>0.10089620394931509</c:v>
                </c:pt>
                <c:pt idx="1171">
                  <c:v>9.8672778839726041E-2</c:v>
                </c:pt>
                <c:pt idx="1172">
                  <c:v>9.9420811168493176E-2</c:v>
                </c:pt>
                <c:pt idx="1173">
                  <c:v>9.7858917743835636E-2</c:v>
                </c:pt>
                <c:pt idx="1174">
                  <c:v>9.6745997606849335E-2</c:v>
                </c:pt>
                <c:pt idx="1175">
                  <c:v>9.5704822401369877E-2</c:v>
                </c:pt>
                <c:pt idx="1176">
                  <c:v>9.595649774383562E-2</c:v>
                </c:pt>
                <c:pt idx="1177">
                  <c:v>9.3643929661643852E-2</c:v>
                </c:pt>
                <c:pt idx="1178">
                  <c:v>9.3984146730136997E-2</c:v>
                </c:pt>
                <c:pt idx="1179">
                  <c:v>9.1893341702739731E-2</c:v>
                </c:pt>
                <c:pt idx="1180">
                  <c:v>9.0664350387671233E-2</c:v>
                </c:pt>
                <c:pt idx="1181">
                  <c:v>9.3251255278082201E-2</c:v>
                </c:pt>
                <c:pt idx="1182">
                  <c:v>9.4489344867123293E-2</c:v>
                </c:pt>
                <c:pt idx="1183">
                  <c:v>9.3846595545205497E-2</c:v>
                </c:pt>
                <c:pt idx="1184">
                  <c:v>9.3683783983561655E-2</c:v>
                </c:pt>
                <c:pt idx="1185">
                  <c:v>9.4830870421917818E-2</c:v>
                </c:pt>
                <c:pt idx="1186">
                  <c:v>9.5706559380821926E-2</c:v>
                </c:pt>
                <c:pt idx="1187">
                  <c:v>9.5786844887671238E-2</c:v>
                </c:pt>
                <c:pt idx="1188">
                  <c:v>9.7822251956164383E-2</c:v>
                </c:pt>
                <c:pt idx="1189">
                  <c:v>9.9871554993150688E-2</c:v>
                </c:pt>
                <c:pt idx="1190">
                  <c:v>0.10028165066438358</c:v>
                </c:pt>
                <c:pt idx="1191">
                  <c:v>9.9604064910958912E-2</c:v>
                </c:pt>
                <c:pt idx="1192">
                  <c:v>9.7422490486301375E-2</c:v>
                </c:pt>
                <c:pt idx="1193">
                  <c:v>9.4684548020547946E-2</c:v>
                </c:pt>
                <c:pt idx="1194">
                  <c:v>9.5317824513698621E-2</c:v>
                </c:pt>
                <c:pt idx="1195">
                  <c:v>9.5956985061643824E-2</c:v>
                </c:pt>
                <c:pt idx="1196">
                  <c:v>9.7896539527397256E-2</c:v>
                </c:pt>
                <c:pt idx="1197">
                  <c:v>9.8389597609589027E-2</c:v>
                </c:pt>
                <c:pt idx="1198">
                  <c:v>9.8745698294520554E-2</c:v>
                </c:pt>
                <c:pt idx="1199">
                  <c:v>9.946308892465755E-2</c:v>
                </c:pt>
                <c:pt idx="1200">
                  <c:v>0.10024471371917809</c:v>
                </c:pt>
                <c:pt idx="1201">
                  <c:v>9.921425262328766E-2</c:v>
                </c:pt>
                <c:pt idx="1202">
                  <c:v>9.9641037280821909E-2</c:v>
                </c:pt>
                <c:pt idx="1203">
                  <c:v>9.6621469075342442E-2</c:v>
                </c:pt>
                <c:pt idx="1204">
                  <c:v>9.4138372828767095E-2</c:v>
                </c:pt>
                <c:pt idx="1205">
                  <c:v>9.1653809404109568E-2</c:v>
                </c:pt>
                <c:pt idx="1206">
                  <c:v>9.2874791595890391E-2</c:v>
                </c:pt>
                <c:pt idx="1207">
                  <c:v>9.2565868856164385E-2</c:v>
                </c:pt>
                <c:pt idx="1208">
                  <c:v>9.3279625335616428E-2</c:v>
                </c:pt>
                <c:pt idx="1209">
                  <c:v>9.5142832979452044E-2</c:v>
                </c:pt>
                <c:pt idx="1210">
                  <c:v>9.6277940006849319E-2</c:v>
                </c:pt>
                <c:pt idx="1211">
                  <c:v>9.7584062883561654E-2</c:v>
                </c:pt>
                <c:pt idx="1212">
                  <c:v>9.6239657952054788E-2</c:v>
                </c:pt>
                <c:pt idx="1213">
                  <c:v>9.6106703267123283E-2</c:v>
                </c:pt>
                <c:pt idx="1214">
                  <c:v>9.6082813815068488E-2</c:v>
                </c:pt>
                <c:pt idx="1215">
                  <c:v>9.5112402472602733E-2</c:v>
                </c:pt>
                <c:pt idx="1216">
                  <c:v>9.4939046499999999E-2</c:v>
                </c:pt>
                <c:pt idx="1217">
                  <c:v>9.3367055856164394E-2</c:v>
                </c:pt>
                <c:pt idx="1218">
                  <c:v>9.5093857773972612E-2</c:v>
                </c:pt>
                <c:pt idx="1219">
                  <c:v>9.6022348732876711E-2</c:v>
                </c:pt>
                <c:pt idx="1220">
                  <c:v>9.5916462979452055E-2</c:v>
                </c:pt>
                <c:pt idx="1221">
                  <c:v>9.8571819417808237E-2</c:v>
                </c:pt>
                <c:pt idx="1222">
                  <c:v>9.9098583184931532E-2</c:v>
                </c:pt>
                <c:pt idx="1223">
                  <c:v>9.9540554965753453E-2</c:v>
                </c:pt>
                <c:pt idx="1224">
                  <c:v>9.9376649568493181E-2</c:v>
                </c:pt>
                <c:pt idx="1225">
                  <c:v>0.1008093792123288</c:v>
                </c:pt>
                <c:pt idx="1226">
                  <c:v>0.10091728023972604</c:v>
                </c:pt>
                <c:pt idx="1227">
                  <c:v>9.912649917123291E-2</c:v>
                </c:pt>
                <c:pt idx="1228">
                  <c:v>0.10064622811643839</c:v>
                </c:pt>
                <c:pt idx="1229">
                  <c:v>0.1011383185273973</c:v>
                </c:pt>
                <c:pt idx="1230">
                  <c:v>0.1019496392123288</c:v>
                </c:pt>
                <c:pt idx="1231">
                  <c:v>0.10276041825342469</c:v>
                </c:pt>
                <c:pt idx="1232">
                  <c:v>0.10280509678767126</c:v>
                </c:pt>
                <c:pt idx="1233">
                  <c:v>0.10381242884246579</c:v>
                </c:pt>
                <c:pt idx="1234">
                  <c:v>0.1072450916643836</c:v>
                </c:pt>
                <c:pt idx="1235">
                  <c:v>0.10901125995205484</c:v>
                </c:pt>
                <c:pt idx="1236">
                  <c:v>0.10841374228082196</c:v>
                </c:pt>
                <c:pt idx="1237">
                  <c:v>0.10875106159589044</c:v>
                </c:pt>
                <c:pt idx="1238">
                  <c:v>0.10835206318493153</c:v>
                </c:pt>
                <c:pt idx="1239">
                  <c:v>0.1089614204452055</c:v>
                </c:pt>
                <c:pt idx="1240">
                  <c:v>0.10859617063698633</c:v>
                </c:pt>
                <c:pt idx="1241">
                  <c:v>0.10784125063698631</c:v>
                </c:pt>
                <c:pt idx="1242">
                  <c:v>0.11026695518493151</c:v>
                </c:pt>
                <c:pt idx="1243">
                  <c:v>0.10911942145890413</c:v>
                </c:pt>
                <c:pt idx="1244">
                  <c:v>0.10909642550000001</c:v>
                </c:pt>
                <c:pt idx="1245">
                  <c:v>0.10780525747260275</c:v>
                </c:pt>
                <c:pt idx="1246">
                  <c:v>0.10651650515068495</c:v>
                </c:pt>
                <c:pt idx="1247">
                  <c:v>0.10539929576712329</c:v>
                </c:pt>
                <c:pt idx="1248">
                  <c:v>0.10629618036986302</c:v>
                </c:pt>
                <c:pt idx="1249">
                  <c:v>0.10733629119178084</c:v>
                </c:pt>
                <c:pt idx="1250">
                  <c:v>0.1101840673561644</c:v>
                </c:pt>
                <c:pt idx="1251">
                  <c:v>0.11153816387671234</c:v>
                </c:pt>
                <c:pt idx="1252">
                  <c:v>0.11366122178082191</c:v>
                </c:pt>
                <c:pt idx="1253">
                  <c:v>0.11605984665753426</c:v>
                </c:pt>
                <c:pt idx="1254">
                  <c:v>0.11416257775342467</c:v>
                </c:pt>
                <c:pt idx="1255">
                  <c:v>0.11252375419178083</c:v>
                </c:pt>
                <c:pt idx="1256">
                  <c:v>0.11487398180136986</c:v>
                </c:pt>
                <c:pt idx="1257">
                  <c:v>0.11529481447260274</c:v>
                </c:pt>
                <c:pt idx="1258">
                  <c:v>0.11378253050000003</c:v>
                </c:pt>
                <c:pt idx="1259">
                  <c:v>0.11154240160958909</c:v>
                </c:pt>
                <c:pt idx="1260">
                  <c:v>0.11279614328082194</c:v>
                </c:pt>
                <c:pt idx="1261">
                  <c:v>0.11192097848630139</c:v>
                </c:pt>
                <c:pt idx="1262">
                  <c:v>0.11015920445890412</c:v>
                </c:pt>
                <c:pt idx="1263">
                  <c:v>0.11046648814383563</c:v>
                </c:pt>
                <c:pt idx="1264">
                  <c:v>0.11299421519863015</c:v>
                </c:pt>
                <c:pt idx="1265">
                  <c:v>0.1134742418150685</c:v>
                </c:pt>
                <c:pt idx="1266">
                  <c:v>0.11312404451369866</c:v>
                </c:pt>
                <c:pt idx="1267">
                  <c:v>0.11363789067808221</c:v>
                </c:pt>
                <c:pt idx="1268">
                  <c:v>0.11275280602054795</c:v>
                </c:pt>
                <c:pt idx="1269">
                  <c:v>0.1116115632808219</c:v>
                </c:pt>
                <c:pt idx="1270">
                  <c:v>0.1106012247328767</c:v>
                </c:pt>
                <c:pt idx="1271">
                  <c:v>0.10814668760958904</c:v>
                </c:pt>
                <c:pt idx="1272">
                  <c:v>0.10808386459589041</c:v>
                </c:pt>
                <c:pt idx="1273">
                  <c:v>0.10733969163698628</c:v>
                </c:pt>
                <c:pt idx="1274">
                  <c:v>0.10754812369178081</c:v>
                </c:pt>
                <c:pt idx="1275">
                  <c:v>0.1089272232808219</c:v>
                </c:pt>
                <c:pt idx="1276">
                  <c:v>0.11089956984246575</c:v>
                </c:pt>
                <c:pt idx="1277">
                  <c:v>0.11171102225342466</c:v>
                </c:pt>
                <c:pt idx="1278">
                  <c:v>0.11300183574657532</c:v>
                </c:pt>
                <c:pt idx="1279">
                  <c:v>0.11320555944520549</c:v>
                </c:pt>
                <c:pt idx="1280">
                  <c:v>0.11257174862328767</c:v>
                </c:pt>
                <c:pt idx="1281">
                  <c:v>0.11265557889726029</c:v>
                </c:pt>
                <c:pt idx="1282">
                  <c:v>0.11082831418493151</c:v>
                </c:pt>
                <c:pt idx="1283">
                  <c:v>0.10947521989726026</c:v>
                </c:pt>
                <c:pt idx="1284">
                  <c:v>0.10693230993835613</c:v>
                </c:pt>
                <c:pt idx="1285">
                  <c:v>0.10743246281506846</c:v>
                </c:pt>
                <c:pt idx="1286">
                  <c:v>0.10802887555479447</c:v>
                </c:pt>
                <c:pt idx="1287">
                  <c:v>0.10858819010273968</c:v>
                </c:pt>
                <c:pt idx="1288">
                  <c:v>0.10900014432191776</c:v>
                </c:pt>
                <c:pt idx="1289">
                  <c:v>0.10871743925342461</c:v>
                </c:pt>
                <c:pt idx="1290">
                  <c:v>0.11018403606164379</c:v>
                </c:pt>
                <c:pt idx="1291">
                  <c:v>0.10853786482876709</c:v>
                </c:pt>
                <c:pt idx="1292">
                  <c:v>0.10887691976027394</c:v>
                </c:pt>
                <c:pt idx="1293">
                  <c:v>0.10730499837671229</c:v>
                </c:pt>
                <c:pt idx="1294">
                  <c:v>0.10616781426712325</c:v>
                </c:pt>
                <c:pt idx="1295">
                  <c:v>0.10786851091095886</c:v>
                </c:pt>
                <c:pt idx="1296">
                  <c:v>0.10954377721232872</c:v>
                </c:pt>
                <c:pt idx="1297">
                  <c:v>0.1105367359246575</c:v>
                </c:pt>
                <c:pt idx="1298">
                  <c:v>0.11135662099315065</c:v>
                </c:pt>
                <c:pt idx="1299">
                  <c:v>0.11107647695205475</c:v>
                </c:pt>
                <c:pt idx="1300">
                  <c:v>0.11387900870547941</c:v>
                </c:pt>
                <c:pt idx="1301">
                  <c:v>0.11374313492465753</c:v>
                </c:pt>
                <c:pt idx="1302">
                  <c:v>0.11253132821232871</c:v>
                </c:pt>
                <c:pt idx="1303">
                  <c:v>0.11062704643150684</c:v>
                </c:pt>
                <c:pt idx="1304">
                  <c:v>0.10926629656849314</c:v>
                </c:pt>
                <c:pt idx="1305">
                  <c:v>0.11173770382876712</c:v>
                </c:pt>
                <c:pt idx="1306">
                  <c:v>0.11098932506164384</c:v>
                </c:pt>
                <c:pt idx="1307">
                  <c:v>0.1076617839109589</c:v>
                </c:pt>
                <c:pt idx="1308">
                  <c:v>0.10755910815753422</c:v>
                </c:pt>
                <c:pt idx="1309">
                  <c:v>0.10863009358219176</c:v>
                </c:pt>
                <c:pt idx="1310">
                  <c:v>0.11032974748630137</c:v>
                </c:pt>
                <c:pt idx="1311">
                  <c:v>0.11392076151369863</c:v>
                </c:pt>
                <c:pt idx="1312">
                  <c:v>0.11395178466438355</c:v>
                </c:pt>
                <c:pt idx="1313">
                  <c:v>0.113734901130137</c:v>
                </c:pt>
                <c:pt idx="1314">
                  <c:v>0.11382144281506851</c:v>
                </c:pt>
                <c:pt idx="1315">
                  <c:v>0.11361526514383562</c:v>
                </c:pt>
                <c:pt idx="1316">
                  <c:v>0.11442010497945203</c:v>
                </c:pt>
                <c:pt idx="1317">
                  <c:v>0.11401173233561643</c:v>
                </c:pt>
                <c:pt idx="1318">
                  <c:v>0.11340999725342465</c:v>
                </c:pt>
                <c:pt idx="1319">
                  <c:v>0.11622285491780822</c:v>
                </c:pt>
                <c:pt idx="1320">
                  <c:v>0.11649502676712328</c:v>
                </c:pt>
                <c:pt idx="1321">
                  <c:v>0.11721462860273972</c:v>
                </c:pt>
                <c:pt idx="1322">
                  <c:v>0.11674674449315067</c:v>
                </c:pt>
                <c:pt idx="1323">
                  <c:v>0.11407929339726031</c:v>
                </c:pt>
                <c:pt idx="1324">
                  <c:v>0.11293303536986304</c:v>
                </c:pt>
                <c:pt idx="1325">
                  <c:v>0.11244048687671233</c:v>
                </c:pt>
                <c:pt idx="1326">
                  <c:v>0.11068905345205481</c:v>
                </c:pt>
                <c:pt idx="1327">
                  <c:v>0.11303278906849318</c:v>
                </c:pt>
                <c:pt idx="1328">
                  <c:v>0.1122944373150685</c:v>
                </c:pt>
                <c:pt idx="1329">
                  <c:v>0.10989248483561646</c:v>
                </c:pt>
                <c:pt idx="1330">
                  <c:v>0.11050439205479451</c:v>
                </c:pt>
                <c:pt idx="1331">
                  <c:v>0.11026357301369862</c:v>
                </c:pt>
                <c:pt idx="1332">
                  <c:v>0.11078793553424655</c:v>
                </c:pt>
                <c:pt idx="1333">
                  <c:v>0.10997252978082189</c:v>
                </c:pt>
                <c:pt idx="1334">
                  <c:v>0.11211324717808217</c:v>
                </c:pt>
                <c:pt idx="1335">
                  <c:v>0.11297760243835614</c:v>
                </c:pt>
                <c:pt idx="1336">
                  <c:v>0.11280109469863013</c:v>
                </c:pt>
                <c:pt idx="1337">
                  <c:v>0.11263349949315066</c:v>
                </c:pt>
                <c:pt idx="1338">
                  <c:v>0.11322031584931505</c:v>
                </c:pt>
                <c:pt idx="1339">
                  <c:v>0.11357099735616435</c:v>
                </c:pt>
                <c:pt idx="1340">
                  <c:v>0.11240367776712326</c:v>
                </c:pt>
                <c:pt idx="1341">
                  <c:v>0.11157338993835614</c:v>
                </c:pt>
                <c:pt idx="1342">
                  <c:v>0.11218259391095886</c:v>
                </c:pt>
                <c:pt idx="1343">
                  <c:v>0.11437063739041094</c:v>
                </c:pt>
                <c:pt idx="1344">
                  <c:v>0.11570921095205478</c:v>
                </c:pt>
                <c:pt idx="1345">
                  <c:v>0.11563095711643834</c:v>
                </c:pt>
                <c:pt idx="1346">
                  <c:v>0.1159924274726027</c:v>
                </c:pt>
                <c:pt idx="1347">
                  <c:v>0.11898999295205477</c:v>
                </c:pt>
                <c:pt idx="1348">
                  <c:v>0.11962984692465752</c:v>
                </c:pt>
                <c:pt idx="1349">
                  <c:v>0.11913913508904107</c:v>
                </c:pt>
                <c:pt idx="1350">
                  <c:v>0.11811616382876712</c:v>
                </c:pt>
                <c:pt idx="1351">
                  <c:v>0.11901637047260274</c:v>
                </c:pt>
                <c:pt idx="1352">
                  <c:v>0.11753159280136985</c:v>
                </c:pt>
                <c:pt idx="1353">
                  <c:v>0.11678276293835617</c:v>
                </c:pt>
                <c:pt idx="1354">
                  <c:v>0.11577246526712327</c:v>
                </c:pt>
                <c:pt idx="1355">
                  <c:v>0.1167606768287671</c:v>
                </c:pt>
                <c:pt idx="1356">
                  <c:v>0.11854278618493148</c:v>
                </c:pt>
                <c:pt idx="1357">
                  <c:v>0.12073871025342461</c:v>
                </c:pt>
                <c:pt idx="1358">
                  <c:v>0.12100529436301366</c:v>
                </c:pt>
                <c:pt idx="1359">
                  <c:v>0.12379369491095886</c:v>
                </c:pt>
                <c:pt idx="1360">
                  <c:v>0.12432938833561641</c:v>
                </c:pt>
                <c:pt idx="1361">
                  <c:v>0.12476200484246569</c:v>
                </c:pt>
                <c:pt idx="1362">
                  <c:v>0.12397995530821913</c:v>
                </c:pt>
                <c:pt idx="1363">
                  <c:v>0.12286344015753424</c:v>
                </c:pt>
                <c:pt idx="1364">
                  <c:v>0.12300741734931507</c:v>
                </c:pt>
                <c:pt idx="1365">
                  <c:v>0.12345414817123289</c:v>
                </c:pt>
                <c:pt idx="1366">
                  <c:v>0.12408135654109589</c:v>
                </c:pt>
                <c:pt idx="1367">
                  <c:v>0.12253810900684931</c:v>
                </c:pt>
                <c:pt idx="1368">
                  <c:v>0.12132156058219178</c:v>
                </c:pt>
                <c:pt idx="1369">
                  <c:v>0.11884202108904107</c:v>
                </c:pt>
                <c:pt idx="1370">
                  <c:v>0.11899439177397259</c:v>
                </c:pt>
                <c:pt idx="1371">
                  <c:v>0.11906135876027396</c:v>
                </c:pt>
                <c:pt idx="1372">
                  <c:v>0.12071675355479453</c:v>
                </c:pt>
                <c:pt idx="1373">
                  <c:v>0.1208971130068493</c:v>
                </c:pt>
                <c:pt idx="1374">
                  <c:v>0.1205373126780822</c:v>
                </c:pt>
                <c:pt idx="1375">
                  <c:v>0.11877535655479447</c:v>
                </c:pt>
                <c:pt idx="1376">
                  <c:v>0.11967835628082188</c:v>
                </c:pt>
                <c:pt idx="1377">
                  <c:v>0.1182764522123287</c:v>
                </c:pt>
                <c:pt idx="1378">
                  <c:v>0.11576704032191776</c:v>
                </c:pt>
                <c:pt idx="1379">
                  <c:v>0.11449484596575336</c:v>
                </c:pt>
                <c:pt idx="1380">
                  <c:v>0.11451567982876709</c:v>
                </c:pt>
                <c:pt idx="1381">
                  <c:v>0.11199879919863014</c:v>
                </c:pt>
                <c:pt idx="1382">
                  <c:v>0.11113748289726028</c:v>
                </c:pt>
                <c:pt idx="1383">
                  <c:v>0.10940527597945203</c:v>
                </c:pt>
                <c:pt idx="1384">
                  <c:v>0.10577334933561641</c:v>
                </c:pt>
                <c:pt idx="1385">
                  <c:v>0.10508785303424656</c:v>
                </c:pt>
                <c:pt idx="1386">
                  <c:v>0.10571712385616436</c:v>
                </c:pt>
                <c:pt idx="1387">
                  <c:v>0.10845442408904109</c:v>
                </c:pt>
                <c:pt idx="1388">
                  <c:v>0.10792553354109587</c:v>
                </c:pt>
                <c:pt idx="1389">
                  <c:v>0.10867035477397258</c:v>
                </c:pt>
                <c:pt idx="1390">
                  <c:v>0.11020264108904107</c:v>
                </c:pt>
                <c:pt idx="1391">
                  <c:v>0.11076840351369861</c:v>
                </c:pt>
                <c:pt idx="1392">
                  <c:v>0.10804480055479447</c:v>
                </c:pt>
                <c:pt idx="1393">
                  <c:v>0.10907133055479448</c:v>
                </c:pt>
                <c:pt idx="1394">
                  <c:v>0.11064884014383558</c:v>
                </c:pt>
                <c:pt idx="1395">
                  <c:v>0.10849675282876706</c:v>
                </c:pt>
                <c:pt idx="1396">
                  <c:v>0.10873364454109584</c:v>
                </c:pt>
                <c:pt idx="1397">
                  <c:v>0.10941091366438352</c:v>
                </c:pt>
                <c:pt idx="1398">
                  <c:v>0.10878526476027392</c:v>
                </c:pt>
                <c:pt idx="1399">
                  <c:v>0.10821952428082186</c:v>
                </c:pt>
                <c:pt idx="1400">
                  <c:v>0.10774388743150681</c:v>
                </c:pt>
                <c:pt idx="1401">
                  <c:v>0.11027253178767119</c:v>
                </c:pt>
                <c:pt idx="1402">
                  <c:v>0.11298831549999995</c:v>
                </c:pt>
                <c:pt idx="1403">
                  <c:v>0.11189967678767118</c:v>
                </c:pt>
                <c:pt idx="1404">
                  <c:v>0.11157059177397256</c:v>
                </c:pt>
                <c:pt idx="1405">
                  <c:v>0.11259309389726023</c:v>
                </c:pt>
                <c:pt idx="1406">
                  <c:v>0.11328659778767118</c:v>
                </c:pt>
                <c:pt idx="1407">
                  <c:v>0.1106731120342465</c:v>
                </c:pt>
                <c:pt idx="1408">
                  <c:v>0.11220004039041091</c:v>
                </c:pt>
                <c:pt idx="1409">
                  <c:v>0.11217219806164377</c:v>
                </c:pt>
                <c:pt idx="1410">
                  <c:v>0.1135445191575342</c:v>
                </c:pt>
                <c:pt idx="1411">
                  <c:v>0.11489138334931503</c:v>
                </c:pt>
                <c:pt idx="1412">
                  <c:v>0.11565401914383558</c:v>
                </c:pt>
                <c:pt idx="1413">
                  <c:v>0.11668197051369859</c:v>
                </c:pt>
                <c:pt idx="1414">
                  <c:v>0.11656318977260272</c:v>
                </c:pt>
                <c:pt idx="1415">
                  <c:v>0.11761112881369859</c:v>
                </c:pt>
                <c:pt idx="1416">
                  <c:v>0.11731342429315067</c:v>
                </c:pt>
                <c:pt idx="1417">
                  <c:v>0.11563545210136979</c:v>
                </c:pt>
                <c:pt idx="1418">
                  <c:v>0.11666164730684925</c:v>
                </c:pt>
                <c:pt idx="1419">
                  <c:v>0.117012511279452</c:v>
                </c:pt>
                <c:pt idx="1420">
                  <c:v>0.1133684008684931</c:v>
                </c:pt>
                <c:pt idx="1421">
                  <c:v>0.11162747963561638</c:v>
                </c:pt>
                <c:pt idx="1422">
                  <c:v>0.11068799225205475</c:v>
                </c:pt>
                <c:pt idx="1423">
                  <c:v>0.11349400652602736</c:v>
                </c:pt>
                <c:pt idx="1424">
                  <c:v>0.11297654611506848</c:v>
                </c:pt>
                <c:pt idx="1425">
                  <c:v>0.1133605100328767</c:v>
                </c:pt>
                <c:pt idx="1426">
                  <c:v>0.11291480003287668</c:v>
                </c:pt>
                <c:pt idx="1427">
                  <c:v>0.11527643893698628</c:v>
                </c:pt>
                <c:pt idx="1428">
                  <c:v>0.1150032204438356</c:v>
                </c:pt>
                <c:pt idx="1429">
                  <c:v>0.114958822909589</c:v>
                </c:pt>
                <c:pt idx="1430">
                  <c:v>0.11305914332054795</c:v>
                </c:pt>
                <c:pt idx="1431">
                  <c:v>0.11307878427945203</c:v>
                </c:pt>
                <c:pt idx="1432">
                  <c:v>0.11005373038904105</c:v>
                </c:pt>
                <c:pt idx="1433">
                  <c:v>0.10885163567671229</c:v>
                </c:pt>
                <c:pt idx="1434">
                  <c:v>0.10768075193013696</c:v>
                </c:pt>
                <c:pt idx="1435">
                  <c:v>0.10758046936849312</c:v>
                </c:pt>
                <c:pt idx="1436">
                  <c:v>0.1073392178068493</c:v>
                </c:pt>
                <c:pt idx="1437">
                  <c:v>0.10695477979315067</c:v>
                </c:pt>
                <c:pt idx="1438">
                  <c:v>0.10566738828630136</c:v>
                </c:pt>
                <c:pt idx="1439">
                  <c:v>0.10603415965616438</c:v>
                </c:pt>
                <c:pt idx="1440">
                  <c:v>0.10511308669726026</c:v>
                </c:pt>
                <c:pt idx="1441">
                  <c:v>0.10366112301232874</c:v>
                </c:pt>
                <c:pt idx="1442">
                  <c:v>0.10382205193013697</c:v>
                </c:pt>
                <c:pt idx="1443">
                  <c:v>0.10392084083424656</c:v>
                </c:pt>
                <c:pt idx="1444">
                  <c:v>0.10249626247808216</c:v>
                </c:pt>
                <c:pt idx="1445">
                  <c:v>0.1034122448068493</c:v>
                </c:pt>
                <c:pt idx="1446">
                  <c:v>0.10250496302602738</c:v>
                </c:pt>
                <c:pt idx="1447">
                  <c:v>0.10134856299315066</c:v>
                </c:pt>
                <c:pt idx="1448">
                  <c:v>0.10231174076027395</c:v>
                </c:pt>
                <c:pt idx="1449">
                  <c:v>0.10348902637671233</c:v>
                </c:pt>
                <c:pt idx="1450">
                  <c:v>0.10351348202054794</c:v>
                </c:pt>
                <c:pt idx="1451">
                  <c:v>0.10445267843150684</c:v>
                </c:pt>
                <c:pt idx="1452">
                  <c:v>0.10494405360958904</c:v>
                </c:pt>
                <c:pt idx="1453">
                  <c:v>0.10481720669178082</c:v>
                </c:pt>
                <c:pt idx="1454">
                  <c:v>0.10519788413013699</c:v>
                </c:pt>
                <c:pt idx="1455">
                  <c:v>0.10536047884246576</c:v>
                </c:pt>
                <c:pt idx="1456">
                  <c:v>0.10624462397945206</c:v>
                </c:pt>
                <c:pt idx="1457">
                  <c:v>0.10640660122602739</c:v>
                </c:pt>
                <c:pt idx="1458">
                  <c:v>0.10711319245890409</c:v>
                </c:pt>
                <c:pt idx="1459">
                  <c:v>0.10720351328082191</c:v>
                </c:pt>
                <c:pt idx="1460">
                  <c:v>0.10493927423972604</c:v>
                </c:pt>
                <c:pt idx="1461">
                  <c:v>0.10339313643150685</c:v>
                </c:pt>
                <c:pt idx="1462">
                  <c:v>0.10329479218493152</c:v>
                </c:pt>
                <c:pt idx="1463">
                  <c:v>0.10252532595205481</c:v>
                </c:pt>
                <c:pt idx="1464">
                  <c:v>0.1021464850890411</c:v>
                </c:pt>
                <c:pt idx="1465">
                  <c:v>0.10477920311643837</c:v>
                </c:pt>
                <c:pt idx="1466">
                  <c:v>0.10403920941780824</c:v>
                </c:pt>
                <c:pt idx="1467">
                  <c:v>0.10079427539041097</c:v>
                </c:pt>
                <c:pt idx="1468">
                  <c:v>0.10351515188356165</c:v>
                </c:pt>
                <c:pt idx="1469">
                  <c:v>0.10384260386986302</c:v>
                </c:pt>
                <c:pt idx="1470">
                  <c:v>0.10328859921232879</c:v>
                </c:pt>
                <c:pt idx="1471">
                  <c:v>0.10346114510273974</c:v>
                </c:pt>
                <c:pt idx="1472">
                  <c:v>0.10390694539041097</c:v>
                </c:pt>
                <c:pt idx="1473">
                  <c:v>0.1018621089520548</c:v>
                </c:pt>
                <c:pt idx="1474">
                  <c:v>9.9391582568493161E-2</c:v>
                </c:pt>
                <c:pt idx="1475">
                  <c:v>9.8227990650684965E-2</c:v>
                </c:pt>
                <c:pt idx="1476">
                  <c:v>9.8160512952054829E-2</c:v>
                </c:pt>
                <c:pt idx="1477">
                  <c:v>0.10056203234931509</c:v>
                </c:pt>
                <c:pt idx="1478">
                  <c:v>9.9757962527397284E-2</c:v>
                </c:pt>
                <c:pt idx="1479">
                  <c:v>9.8719870938356186E-2</c:v>
                </c:pt>
                <c:pt idx="1480">
                  <c:v>9.8351921130137007E-2</c:v>
                </c:pt>
                <c:pt idx="1481">
                  <c:v>9.602595381506851E-2</c:v>
                </c:pt>
                <c:pt idx="1482">
                  <c:v>9.5289852006849335E-2</c:v>
                </c:pt>
                <c:pt idx="1483">
                  <c:v>9.2352196527397276E-2</c:v>
                </c:pt>
                <c:pt idx="1484">
                  <c:v>9.0332558719178113E-2</c:v>
                </c:pt>
                <c:pt idx="1485">
                  <c:v>9.0022391595890441E-2</c:v>
                </c:pt>
                <c:pt idx="1486">
                  <c:v>8.9782407897260288E-2</c:v>
                </c:pt>
                <c:pt idx="1487">
                  <c:v>9.0010910549315079E-2</c:v>
                </c:pt>
                <c:pt idx="1488">
                  <c:v>8.8052683700000023E-2</c:v>
                </c:pt>
                <c:pt idx="1489">
                  <c:v>8.6477422741095905E-2</c:v>
                </c:pt>
                <c:pt idx="1490">
                  <c:v>8.6356985289041108E-2</c:v>
                </c:pt>
                <c:pt idx="1491">
                  <c:v>8.4142047261643857E-2</c:v>
                </c:pt>
                <c:pt idx="1492">
                  <c:v>8.3875418768493165E-2</c:v>
                </c:pt>
                <c:pt idx="1493">
                  <c:v>8.3115206836986325E-2</c:v>
                </c:pt>
                <c:pt idx="1494">
                  <c:v>8.3982610261643845E-2</c:v>
                </c:pt>
                <c:pt idx="1495">
                  <c:v>8.4250830850684938E-2</c:v>
                </c:pt>
                <c:pt idx="1496">
                  <c:v>8.2761390850684943E-2</c:v>
                </c:pt>
                <c:pt idx="1497">
                  <c:v>8.2792518110958904E-2</c:v>
                </c:pt>
                <c:pt idx="1498">
                  <c:v>8.2653428302739737E-2</c:v>
                </c:pt>
                <c:pt idx="1499">
                  <c:v>8.3776017617808216E-2</c:v>
                </c:pt>
                <c:pt idx="1500">
                  <c:v>8.1929837891780835E-2</c:v>
                </c:pt>
                <c:pt idx="1501">
                  <c:v>8.1885608576712329E-2</c:v>
                </c:pt>
                <c:pt idx="1502">
                  <c:v>8.3275202960273964E-2</c:v>
                </c:pt>
                <c:pt idx="1503">
                  <c:v>8.5375654467123294E-2</c:v>
                </c:pt>
                <c:pt idx="1504">
                  <c:v>8.5841268576712329E-2</c:v>
                </c:pt>
                <c:pt idx="1505">
                  <c:v>8.7922197809589042E-2</c:v>
                </c:pt>
                <c:pt idx="1506">
                  <c:v>9.0640064919178073E-2</c:v>
                </c:pt>
                <c:pt idx="1507">
                  <c:v>9.3093590926027411E-2</c:v>
                </c:pt>
                <c:pt idx="1508">
                  <c:v>9.4513139871232887E-2</c:v>
                </c:pt>
                <c:pt idx="1509">
                  <c:v>9.4386498912328767E-2</c:v>
                </c:pt>
                <c:pt idx="1510">
                  <c:v>9.4973444063013723E-2</c:v>
                </c:pt>
                <c:pt idx="1511">
                  <c:v>9.3243110638356178E-2</c:v>
                </c:pt>
                <c:pt idx="1512">
                  <c:v>9.3392360309589043E-2</c:v>
                </c:pt>
                <c:pt idx="1513">
                  <c:v>9.3689778063013721E-2</c:v>
                </c:pt>
                <c:pt idx="1514">
                  <c:v>9.6437502227397276E-2</c:v>
                </c:pt>
                <c:pt idx="1515">
                  <c:v>9.6042604391780806E-2</c:v>
                </c:pt>
                <c:pt idx="1516">
                  <c:v>9.6304103980821912E-2</c:v>
                </c:pt>
                <c:pt idx="1517">
                  <c:v>9.4897337761643843E-2</c:v>
                </c:pt>
                <c:pt idx="1518">
                  <c:v>9.6531865706849337E-2</c:v>
                </c:pt>
                <c:pt idx="1519">
                  <c:v>9.5670093104109608E-2</c:v>
                </c:pt>
                <c:pt idx="1520">
                  <c:v>9.7385713684931513E-2</c:v>
                </c:pt>
                <c:pt idx="1521">
                  <c:v>9.8439539849315083E-2</c:v>
                </c:pt>
                <c:pt idx="1522">
                  <c:v>9.7111210808219189E-2</c:v>
                </c:pt>
                <c:pt idx="1523">
                  <c:v>9.8512783342465757E-2</c:v>
                </c:pt>
                <c:pt idx="1524">
                  <c:v>9.9803218958904122E-2</c:v>
                </c:pt>
                <c:pt idx="1525">
                  <c:v>0.10272492101369864</c:v>
                </c:pt>
                <c:pt idx="1526">
                  <c:v>0.102813708369863</c:v>
                </c:pt>
                <c:pt idx="1527">
                  <c:v>0.10460012621917809</c:v>
                </c:pt>
                <c:pt idx="1528">
                  <c:v>0.10393169131506851</c:v>
                </c:pt>
                <c:pt idx="1529">
                  <c:v>0.10363515761643836</c:v>
                </c:pt>
                <c:pt idx="1530">
                  <c:v>0.10526331687671235</c:v>
                </c:pt>
                <c:pt idx="1531">
                  <c:v>0.10341897982191781</c:v>
                </c:pt>
                <c:pt idx="1532">
                  <c:v>0.10486241557534247</c:v>
                </c:pt>
                <c:pt idx="1533">
                  <c:v>0.10890230050684932</c:v>
                </c:pt>
                <c:pt idx="1534">
                  <c:v>0.10854708601369863</c:v>
                </c:pt>
                <c:pt idx="1535">
                  <c:v>0.10747199258904108</c:v>
                </c:pt>
                <c:pt idx="1536">
                  <c:v>0.10851043252054793</c:v>
                </c:pt>
                <c:pt idx="1537">
                  <c:v>0.10895783941095889</c:v>
                </c:pt>
                <c:pt idx="1538">
                  <c:v>0.10613798308356165</c:v>
                </c:pt>
                <c:pt idx="1539">
                  <c:v>0.10568364113835615</c:v>
                </c:pt>
                <c:pt idx="1540">
                  <c:v>0.10671734831643837</c:v>
                </c:pt>
                <c:pt idx="1541">
                  <c:v>0.10594514639863013</c:v>
                </c:pt>
                <c:pt idx="1542">
                  <c:v>0.10823392708356165</c:v>
                </c:pt>
                <c:pt idx="1543">
                  <c:v>0.10813368649452056</c:v>
                </c:pt>
                <c:pt idx="1544">
                  <c:v>0.10630306616575344</c:v>
                </c:pt>
                <c:pt idx="1545">
                  <c:v>0.10560217433013701</c:v>
                </c:pt>
                <c:pt idx="1546">
                  <c:v>0.10495042442602741</c:v>
                </c:pt>
                <c:pt idx="1547">
                  <c:v>0.10616436039863014</c:v>
                </c:pt>
                <c:pt idx="1548">
                  <c:v>0.10557931601506848</c:v>
                </c:pt>
                <c:pt idx="1549">
                  <c:v>0.1075302427</c:v>
                </c:pt>
                <c:pt idx="1550">
                  <c:v>0.10677866037123286</c:v>
                </c:pt>
                <c:pt idx="1551">
                  <c:v>0.10605790996027395</c:v>
                </c:pt>
                <c:pt idx="1552">
                  <c:v>0.10585469290547944</c:v>
                </c:pt>
                <c:pt idx="1553">
                  <c:v>0.10712233175479451</c:v>
                </c:pt>
                <c:pt idx="1554">
                  <c:v>0.10697269363150685</c:v>
                </c:pt>
                <c:pt idx="1555">
                  <c:v>0.10947288311095889</c:v>
                </c:pt>
                <c:pt idx="1556">
                  <c:v>0.11005416598767122</c:v>
                </c:pt>
                <c:pt idx="1557">
                  <c:v>0.11222535393287672</c:v>
                </c:pt>
                <c:pt idx="1558">
                  <c:v>0.11544765530273973</c:v>
                </c:pt>
                <c:pt idx="1559">
                  <c:v>0.11454101752191781</c:v>
                </c:pt>
                <c:pt idx="1560">
                  <c:v>0.1171850996041096</c:v>
                </c:pt>
                <c:pt idx="1561">
                  <c:v>0.11934048220684933</c:v>
                </c:pt>
                <c:pt idx="1562">
                  <c:v>0.11933980446712328</c:v>
                </c:pt>
                <c:pt idx="1563">
                  <c:v>0.12067298794657536</c:v>
                </c:pt>
                <c:pt idx="1564">
                  <c:v>0.12129225857671232</c:v>
                </c:pt>
                <c:pt idx="1565">
                  <c:v>0.12097185611095893</c:v>
                </c:pt>
                <c:pt idx="1566">
                  <c:v>0.12358952365890413</c:v>
                </c:pt>
                <c:pt idx="1567">
                  <c:v>0.12155495584109591</c:v>
                </c:pt>
                <c:pt idx="1568">
                  <c:v>0.12098703326575343</c:v>
                </c:pt>
                <c:pt idx="1569">
                  <c:v>0.12234900696438357</c:v>
                </c:pt>
                <c:pt idx="1570">
                  <c:v>0.12349574819726028</c:v>
                </c:pt>
                <c:pt idx="1571">
                  <c:v>0.12428236271780822</c:v>
                </c:pt>
                <c:pt idx="1572">
                  <c:v>0.12446493778630137</c:v>
                </c:pt>
                <c:pt idx="1573">
                  <c:v>0.12432494518356164</c:v>
                </c:pt>
                <c:pt idx="1574">
                  <c:v>0.12500837778630136</c:v>
                </c:pt>
                <c:pt idx="1575">
                  <c:v>0.12197685995068491</c:v>
                </c:pt>
                <c:pt idx="1576">
                  <c:v>0.12226542351232872</c:v>
                </c:pt>
                <c:pt idx="1577">
                  <c:v>0.12091765674520542</c:v>
                </c:pt>
                <c:pt idx="1578">
                  <c:v>0.11886783863561641</c:v>
                </c:pt>
                <c:pt idx="1579">
                  <c:v>0.11871739904657533</c:v>
                </c:pt>
                <c:pt idx="1580">
                  <c:v>0.11621457895068495</c:v>
                </c:pt>
                <c:pt idx="1581">
                  <c:v>0.11583758895068495</c:v>
                </c:pt>
                <c:pt idx="1582">
                  <c:v>0.11689024689589043</c:v>
                </c:pt>
                <c:pt idx="1583">
                  <c:v>0.11808426421095894</c:v>
                </c:pt>
                <c:pt idx="1584">
                  <c:v>0.11859672393698631</c:v>
                </c:pt>
                <c:pt idx="1585">
                  <c:v>0.11819412563561643</c:v>
                </c:pt>
                <c:pt idx="1586">
                  <c:v>0.11754110886849316</c:v>
                </c:pt>
                <c:pt idx="1587">
                  <c:v>0.11461404638904107</c:v>
                </c:pt>
                <c:pt idx="1588">
                  <c:v>0.11470221064931505</c:v>
                </c:pt>
                <c:pt idx="1589">
                  <c:v>0.11474547133424658</c:v>
                </c:pt>
                <c:pt idx="1590">
                  <c:v>0.11528888064931506</c:v>
                </c:pt>
                <c:pt idx="1591">
                  <c:v>0.11162676637534248</c:v>
                </c:pt>
                <c:pt idx="1592">
                  <c:v>0.11128053473150684</c:v>
                </c:pt>
                <c:pt idx="1593">
                  <c:v>0.10971983201917808</c:v>
                </c:pt>
                <c:pt idx="1594">
                  <c:v>0.10936885722465754</c:v>
                </c:pt>
                <c:pt idx="1595">
                  <c:v>0.10934829311506851</c:v>
                </c:pt>
                <c:pt idx="1596">
                  <c:v>0.11086456503287673</c:v>
                </c:pt>
                <c:pt idx="1597">
                  <c:v>0.10850497855342467</c:v>
                </c:pt>
                <c:pt idx="1598">
                  <c:v>0.10495057773150684</c:v>
                </c:pt>
                <c:pt idx="1599">
                  <c:v>0.10600002080000001</c:v>
                </c:pt>
                <c:pt idx="1600">
                  <c:v>0.10513304910136988</c:v>
                </c:pt>
                <c:pt idx="1601">
                  <c:v>0.10778474167671234</c:v>
                </c:pt>
                <c:pt idx="1602">
                  <c:v>0.10677963414246579</c:v>
                </c:pt>
                <c:pt idx="1603">
                  <c:v>0.10633599016986302</c:v>
                </c:pt>
                <c:pt idx="1604">
                  <c:v>0.10661788026575343</c:v>
                </c:pt>
                <c:pt idx="1605">
                  <c:v>0.10419589807397263</c:v>
                </c:pt>
                <c:pt idx="1606">
                  <c:v>9.9554178315068506E-2</c:v>
                </c:pt>
                <c:pt idx="1607">
                  <c:v>9.9323948397260275E-2</c:v>
                </c:pt>
                <c:pt idx="1608">
                  <c:v>9.9085406205479454E-2</c:v>
                </c:pt>
                <c:pt idx="1609">
                  <c:v>9.8015727712328762E-2</c:v>
                </c:pt>
                <c:pt idx="1610">
                  <c:v>9.8679312369863006E-2</c:v>
                </c:pt>
                <c:pt idx="1611">
                  <c:v>9.9300300889041099E-2</c:v>
                </c:pt>
                <c:pt idx="1612">
                  <c:v>9.9850171053424655E-2</c:v>
                </c:pt>
                <c:pt idx="1613">
                  <c:v>9.8686318204109585E-2</c:v>
                </c:pt>
                <c:pt idx="1614">
                  <c:v>9.8314860053424644E-2</c:v>
                </c:pt>
                <c:pt idx="1615">
                  <c:v>9.7229233341095886E-2</c:v>
                </c:pt>
                <c:pt idx="1616">
                  <c:v>9.8300958039726022E-2</c:v>
                </c:pt>
                <c:pt idx="1617">
                  <c:v>9.9398401656164384E-2</c:v>
                </c:pt>
                <c:pt idx="1618">
                  <c:v>9.9306604409589036E-2</c:v>
                </c:pt>
                <c:pt idx="1619">
                  <c:v>9.9412675176712331E-2</c:v>
                </c:pt>
                <c:pt idx="1620">
                  <c:v>9.8101243032876706E-2</c:v>
                </c:pt>
                <c:pt idx="1621">
                  <c:v>9.7589462169863014E-2</c:v>
                </c:pt>
                <c:pt idx="1622">
                  <c:v>9.8382862443835623E-2</c:v>
                </c:pt>
                <c:pt idx="1623">
                  <c:v>9.9443828334246587E-2</c:v>
                </c:pt>
                <c:pt idx="1624">
                  <c:v>0.10003724730684933</c:v>
                </c:pt>
                <c:pt idx="1625">
                  <c:v>0.10261668069041098</c:v>
                </c:pt>
                <c:pt idx="1626">
                  <c:v>0.10118151033424658</c:v>
                </c:pt>
                <c:pt idx="1627">
                  <c:v>0.10185269673150686</c:v>
                </c:pt>
                <c:pt idx="1628">
                  <c:v>0.10175376892328768</c:v>
                </c:pt>
                <c:pt idx="1629">
                  <c:v>0.10005052113424656</c:v>
                </c:pt>
                <c:pt idx="1630">
                  <c:v>9.8459594421917818E-2</c:v>
                </c:pt>
                <c:pt idx="1631">
                  <c:v>9.4601919531506859E-2</c:v>
                </c:pt>
                <c:pt idx="1632">
                  <c:v>9.6888849504109587E-2</c:v>
                </c:pt>
                <c:pt idx="1633">
                  <c:v>9.4425713367123298E-2</c:v>
                </c:pt>
                <c:pt idx="1634">
                  <c:v>9.266713309315068E-2</c:v>
                </c:pt>
                <c:pt idx="1635">
                  <c:v>9.4455212887671211E-2</c:v>
                </c:pt>
                <c:pt idx="1636">
                  <c:v>9.3149725969863012E-2</c:v>
                </c:pt>
                <c:pt idx="1637">
                  <c:v>9.2615736928767109E-2</c:v>
                </c:pt>
                <c:pt idx="1638">
                  <c:v>9.1995467504109585E-2</c:v>
                </c:pt>
                <c:pt idx="1639">
                  <c:v>9.0739238408219167E-2</c:v>
                </c:pt>
                <c:pt idx="1640">
                  <c:v>9.119916006164383E-2</c:v>
                </c:pt>
                <c:pt idx="1641">
                  <c:v>9.1354151541095885E-2</c:v>
                </c:pt>
                <c:pt idx="1642">
                  <c:v>8.884580930821917E-2</c:v>
                </c:pt>
                <c:pt idx="1643">
                  <c:v>8.7038956568493128E-2</c:v>
                </c:pt>
                <c:pt idx="1644">
                  <c:v>8.7327254924657496E-2</c:v>
                </c:pt>
                <c:pt idx="1645">
                  <c:v>8.5764328267123255E-2</c:v>
                </c:pt>
                <c:pt idx="1646">
                  <c:v>8.7183645664383538E-2</c:v>
                </c:pt>
                <c:pt idx="1647">
                  <c:v>8.7301377910958877E-2</c:v>
                </c:pt>
                <c:pt idx="1648">
                  <c:v>8.9716736979452011E-2</c:v>
                </c:pt>
                <c:pt idx="1649">
                  <c:v>8.6693622609589016E-2</c:v>
                </c:pt>
                <c:pt idx="1650">
                  <c:v>8.625370839041091E-2</c:v>
                </c:pt>
                <c:pt idx="1651">
                  <c:v>8.7036706773972572E-2</c:v>
                </c:pt>
                <c:pt idx="1652">
                  <c:v>8.5544273623287648E-2</c:v>
                </c:pt>
                <c:pt idx="1653">
                  <c:v>8.7122657143835616E-2</c:v>
                </c:pt>
                <c:pt idx="1654">
                  <c:v>8.7153460513698627E-2</c:v>
                </c:pt>
                <c:pt idx="1655">
                  <c:v>8.8033461472602742E-2</c:v>
                </c:pt>
                <c:pt idx="1656">
                  <c:v>8.8352378321917807E-2</c:v>
                </c:pt>
                <c:pt idx="1657">
                  <c:v>9.1135149554794501E-2</c:v>
                </c:pt>
                <c:pt idx="1658">
                  <c:v>9.1691639828767102E-2</c:v>
                </c:pt>
                <c:pt idx="1659">
                  <c:v>9.3228263445205461E-2</c:v>
                </c:pt>
                <c:pt idx="1660">
                  <c:v>9.4455798116438339E-2</c:v>
                </c:pt>
                <c:pt idx="1661">
                  <c:v>9.7503040349315048E-2</c:v>
                </c:pt>
                <c:pt idx="1662">
                  <c:v>9.7011234869863003E-2</c:v>
                </c:pt>
                <c:pt idx="1663">
                  <c:v>9.7704683965753408E-2</c:v>
                </c:pt>
                <c:pt idx="1664">
                  <c:v>9.7096335938356149E-2</c:v>
                </c:pt>
                <c:pt idx="1665">
                  <c:v>9.6551219815068479E-2</c:v>
                </c:pt>
                <c:pt idx="1666">
                  <c:v>9.9506652801369846E-2</c:v>
                </c:pt>
                <c:pt idx="1667">
                  <c:v>9.9304393075342445E-2</c:v>
                </c:pt>
                <c:pt idx="1668">
                  <c:v>9.7390635472602752E-2</c:v>
                </c:pt>
                <c:pt idx="1669">
                  <c:v>9.6770858623287673E-2</c:v>
                </c:pt>
                <c:pt idx="1670">
                  <c:v>9.7436787198630151E-2</c:v>
                </c:pt>
                <c:pt idx="1671">
                  <c:v>0.10003074897945206</c:v>
                </c:pt>
                <c:pt idx="1672">
                  <c:v>9.8968994828767143E-2</c:v>
                </c:pt>
                <c:pt idx="1673">
                  <c:v>9.8636433376712337E-2</c:v>
                </c:pt>
                <c:pt idx="1674">
                  <c:v>9.8623905979452073E-2</c:v>
                </c:pt>
                <c:pt idx="1675">
                  <c:v>9.8042046458904131E-2</c:v>
                </c:pt>
                <c:pt idx="1676">
                  <c:v>9.6601368075342489E-2</c:v>
                </c:pt>
                <c:pt idx="1677">
                  <c:v>9.6045414865753437E-2</c:v>
                </c:pt>
                <c:pt idx="1678">
                  <c:v>9.5824706536986326E-2</c:v>
                </c:pt>
                <c:pt idx="1679">
                  <c:v>0.10017287766575345</c:v>
                </c:pt>
                <c:pt idx="1680">
                  <c:v>0.10021679939178084</c:v>
                </c:pt>
                <c:pt idx="1681">
                  <c:v>0.10133323569315071</c:v>
                </c:pt>
                <c:pt idx="1682">
                  <c:v>0.10203523829589044</c:v>
                </c:pt>
                <c:pt idx="1683">
                  <c:v>0.10191594576164385</c:v>
                </c:pt>
                <c:pt idx="1684">
                  <c:v>0.10378617658356165</c:v>
                </c:pt>
                <c:pt idx="1685">
                  <c:v>0.10475689644657536</c:v>
                </c:pt>
                <c:pt idx="1686">
                  <c:v>0.10466236404931507</c:v>
                </c:pt>
                <c:pt idx="1687">
                  <c:v>0.10310373500821919</c:v>
                </c:pt>
                <c:pt idx="1688">
                  <c:v>0.10160049891232879</c:v>
                </c:pt>
                <c:pt idx="1689">
                  <c:v>0.10306037836438359</c:v>
                </c:pt>
                <c:pt idx="1690">
                  <c:v>0.10267545709041098</c:v>
                </c:pt>
                <c:pt idx="1691">
                  <c:v>0.10305872861095894</c:v>
                </c:pt>
                <c:pt idx="1692">
                  <c:v>0.10502179103561646</c:v>
                </c:pt>
                <c:pt idx="1693">
                  <c:v>0.1072700948232877</c:v>
                </c:pt>
                <c:pt idx="1694">
                  <c:v>0.10712322102876716</c:v>
                </c:pt>
                <c:pt idx="1695">
                  <c:v>0.1066833143164384</c:v>
                </c:pt>
                <c:pt idx="1696">
                  <c:v>0.10522473357671237</c:v>
                </c:pt>
                <c:pt idx="1697">
                  <c:v>0.10791152730273976</c:v>
                </c:pt>
                <c:pt idx="1698">
                  <c:v>0.10727271415205483</c:v>
                </c:pt>
                <c:pt idx="1699">
                  <c:v>0.10690315215205483</c:v>
                </c:pt>
                <c:pt idx="1700">
                  <c:v>0.1086834591383562</c:v>
                </c:pt>
                <c:pt idx="1701">
                  <c:v>0.10732916393287674</c:v>
                </c:pt>
                <c:pt idx="1702">
                  <c:v>0.10910711309178087</c:v>
                </c:pt>
                <c:pt idx="1703">
                  <c:v>0.10914936761232881</c:v>
                </c:pt>
                <c:pt idx="1704">
                  <c:v>0.1103043868863014</c:v>
                </c:pt>
                <c:pt idx="1705">
                  <c:v>0.10833404940684933</c:v>
                </c:pt>
                <c:pt idx="1706">
                  <c:v>0.10820846688630138</c:v>
                </c:pt>
                <c:pt idx="1707">
                  <c:v>0.10955286620136988</c:v>
                </c:pt>
                <c:pt idx="1708">
                  <c:v>0.10675915188219179</c:v>
                </c:pt>
                <c:pt idx="1709">
                  <c:v>0.1073181586630137</c:v>
                </c:pt>
                <c:pt idx="1710">
                  <c:v>0.10989803112876712</c:v>
                </c:pt>
                <c:pt idx="1711">
                  <c:v>0.11104576233424655</c:v>
                </c:pt>
                <c:pt idx="1712">
                  <c:v>0.11083050362191781</c:v>
                </c:pt>
                <c:pt idx="1713">
                  <c:v>0.11059834506027395</c:v>
                </c:pt>
                <c:pt idx="1714">
                  <c:v>0.11248676725205477</c:v>
                </c:pt>
                <c:pt idx="1715">
                  <c:v>0.11331792121095886</c:v>
                </c:pt>
                <c:pt idx="1716">
                  <c:v>0.11230712906027394</c:v>
                </c:pt>
                <c:pt idx="1717">
                  <c:v>0.11091010515616437</c:v>
                </c:pt>
                <c:pt idx="1718">
                  <c:v>0.11224930784109585</c:v>
                </c:pt>
                <c:pt idx="1719">
                  <c:v>0.11076195593698628</c:v>
                </c:pt>
                <c:pt idx="1720">
                  <c:v>0.10933698374520547</c:v>
                </c:pt>
                <c:pt idx="1721">
                  <c:v>0.10723685484109587</c:v>
                </c:pt>
                <c:pt idx="1722">
                  <c:v>0.10808343838904107</c:v>
                </c:pt>
                <c:pt idx="1723">
                  <c:v>0.11105365937534244</c:v>
                </c:pt>
                <c:pt idx="1724">
                  <c:v>0.11056929896438354</c:v>
                </c:pt>
                <c:pt idx="1725">
                  <c:v>0.1105249851287671</c:v>
                </c:pt>
                <c:pt idx="1726">
                  <c:v>0.10946624458082191</c:v>
                </c:pt>
                <c:pt idx="1727">
                  <c:v>0.10975228236164382</c:v>
                </c:pt>
                <c:pt idx="1728">
                  <c:v>0.11050072770410957</c:v>
                </c:pt>
                <c:pt idx="1729">
                  <c:v>0.10945800934794518</c:v>
                </c:pt>
                <c:pt idx="1730">
                  <c:v>0.10821325893698627</c:v>
                </c:pt>
                <c:pt idx="1731">
                  <c:v>0.10766491914246572</c:v>
                </c:pt>
                <c:pt idx="1732">
                  <c:v>0.10638437993698627</c:v>
                </c:pt>
                <c:pt idx="1733">
                  <c:v>0.10612038788219175</c:v>
                </c:pt>
                <c:pt idx="1734">
                  <c:v>0.10365432678630135</c:v>
                </c:pt>
                <c:pt idx="1735">
                  <c:v>0.10242923704657532</c:v>
                </c:pt>
                <c:pt idx="1736">
                  <c:v>0.10191327279999998</c:v>
                </c:pt>
                <c:pt idx="1737">
                  <c:v>0.104580510169863</c:v>
                </c:pt>
                <c:pt idx="1738">
                  <c:v>0.10422981202328765</c:v>
                </c:pt>
                <c:pt idx="1739">
                  <c:v>0.10386207202328765</c:v>
                </c:pt>
                <c:pt idx="1740">
                  <c:v>0.10384082983150682</c:v>
                </c:pt>
                <c:pt idx="1741">
                  <c:v>0.10545513839315067</c:v>
                </c:pt>
                <c:pt idx="1742">
                  <c:v>0.10498781305068491</c:v>
                </c:pt>
                <c:pt idx="1743">
                  <c:v>0.10701405547534243</c:v>
                </c:pt>
                <c:pt idx="1744">
                  <c:v>0.10417515454383562</c:v>
                </c:pt>
                <c:pt idx="1745">
                  <c:v>0.10491199809178081</c:v>
                </c:pt>
                <c:pt idx="1746">
                  <c:v>0.10374113059863015</c:v>
                </c:pt>
                <c:pt idx="1747">
                  <c:v>0.10194051873561646</c:v>
                </c:pt>
                <c:pt idx="1748">
                  <c:v>0.10406545729726027</c:v>
                </c:pt>
                <c:pt idx="1749">
                  <c:v>0.10676344896849317</c:v>
                </c:pt>
                <c:pt idx="1750">
                  <c:v>0.10795884571232878</c:v>
                </c:pt>
                <c:pt idx="1751">
                  <c:v>0.10794018149315071</c:v>
                </c:pt>
                <c:pt idx="1752">
                  <c:v>0.10599560615068496</c:v>
                </c:pt>
                <c:pt idx="1753">
                  <c:v>0.10613835987671236</c:v>
                </c:pt>
                <c:pt idx="1754">
                  <c:v>0.10460707117808221</c:v>
                </c:pt>
                <c:pt idx="1755">
                  <c:v>0.10647316830136987</c:v>
                </c:pt>
                <c:pt idx="1756">
                  <c:v>0.10661745097260275</c:v>
                </c:pt>
                <c:pt idx="1757">
                  <c:v>0.10701678973972602</c:v>
                </c:pt>
                <c:pt idx="1758">
                  <c:v>0.10564616919178081</c:v>
                </c:pt>
                <c:pt idx="1759">
                  <c:v>0.10575509334246576</c:v>
                </c:pt>
                <c:pt idx="1760">
                  <c:v>0.10589668120547946</c:v>
                </c:pt>
                <c:pt idx="1761">
                  <c:v>0.1060005487260274</c:v>
                </c:pt>
                <c:pt idx="1762">
                  <c:v>0.1045719884520548</c:v>
                </c:pt>
                <c:pt idx="1763">
                  <c:v>0.10410463919178081</c:v>
                </c:pt>
                <c:pt idx="1764">
                  <c:v>0.10436033535616437</c:v>
                </c:pt>
                <c:pt idx="1765">
                  <c:v>0.10228680938356163</c:v>
                </c:pt>
                <c:pt idx="1766">
                  <c:v>0.10025484367123287</c:v>
                </c:pt>
                <c:pt idx="1767">
                  <c:v>0.10032344579452054</c:v>
                </c:pt>
                <c:pt idx="1768">
                  <c:v>0.10060941373972604</c:v>
                </c:pt>
                <c:pt idx="1769">
                  <c:v>9.9304360616438353E-2</c:v>
                </c:pt>
                <c:pt idx="1770">
                  <c:v>9.7247663712328763E-2</c:v>
                </c:pt>
                <c:pt idx="1771">
                  <c:v>9.6741642890410956E-2</c:v>
                </c:pt>
                <c:pt idx="1772">
                  <c:v>9.7738772232876706E-2</c:v>
                </c:pt>
                <c:pt idx="1773">
                  <c:v>9.5095566452054803E-2</c:v>
                </c:pt>
                <c:pt idx="1774">
                  <c:v>9.3948195808219184E-2</c:v>
                </c:pt>
                <c:pt idx="1775">
                  <c:v>9.3646906150684939E-2</c:v>
                </c:pt>
                <c:pt idx="1776">
                  <c:v>9.3712056424657547E-2</c:v>
                </c:pt>
                <c:pt idx="1777">
                  <c:v>9.2860169027397285E-2</c:v>
                </c:pt>
                <c:pt idx="1778">
                  <c:v>9.2598426534246575E-2</c:v>
                </c:pt>
                <c:pt idx="1779">
                  <c:v>9.2312351534246578E-2</c:v>
                </c:pt>
                <c:pt idx="1780">
                  <c:v>9.0317190958904114E-2</c:v>
                </c:pt>
                <c:pt idx="1781">
                  <c:v>9.1339821579452057E-2</c:v>
                </c:pt>
                <c:pt idx="1782">
                  <c:v>9.2796216373972604E-2</c:v>
                </c:pt>
                <c:pt idx="1783">
                  <c:v>9.0029394647945238E-2</c:v>
                </c:pt>
                <c:pt idx="1784">
                  <c:v>8.9350617935616453E-2</c:v>
                </c:pt>
                <c:pt idx="1785">
                  <c:v>8.8174164826027412E-2</c:v>
                </c:pt>
                <c:pt idx="1786">
                  <c:v>9.0108377086301386E-2</c:v>
                </c:pt>
                <c:pt idx="1787">
                  <c:v>8.8232338182191797E-2</c:v>
                </c:pt>
                <c:pt idx="1788">
                  <c:v>8.7328231620547966E-2</c:v>
                </c:pt>
                <c:pt idx="1789">
                  <c:v>8.7118344401369882E-2</c:v>
                </c:pt>
                <c:pt idx="1790">
                  <c:v>8.6602330086301388E-2</c:v>
                </c:pt>
                <c:pt idx="1791">
                  <c:v>8.7747195017808227E-2</c:v>
                </c:pt>
                <c:pt idx="1792">
                  <c:v>8.9465487743835642E-2</c:v>
                </c:pt>
                <c:pt idx="1793">
                  <c:v>9.0837022127397277E-2</c:v>
                </c:pt>
                <c:pt idx="1794">
                  <c:v>9.0693422949315095E-2</c:v>
                </c:pt>
                <c:pt idx="1795">
                  <c:v>8.9685760346575369E-2</c:v>
                </c:pt>
                <c:pt idx="1796">
                  <c:v>8.6496305006849322E-2</c:v>
                </c:pt>
                <c:pt idx="1797">
                  <c:v>8.6458559253424674E-2</c:v>
                </c:pt>
                <c:pt idx="1798">
                  <c:v>8.5417548691780823E-2</c:v>
                </c:pt>
                <c:pt idx="1799">
                  <c:v>8.7334327869863018E-2</c:v>
                </c:pt>
                <c:pt idx="1800">
                  <c:v>8.90531469931507E-2</c:v>
                </c:pt>
                <c:pt idx="1801">
                  <c:v>8.6969806993150711E-2</c:v>
                </c:pt>
                <c:pt idx="1802">
                  <c:v>8.5820048089041118E-2</c:v>
                </c:pt>
                <c:pt idx="1803">
                  <c:v>8.3692017267123289E-2</c:v>
                </c:pt>
                <c:pt idx="1804">
                  <c:v>8.4311172541095908E-2</c:v>
                </c:pt>
                <c:pt idx="1805">
                  <c:v>8.4315487294520569E-2</c:v>
                </c:pt>
                <c:pt idx="1806">
                  <c:v>8.6166488116438372E-2</c:v>
                </c:pt>
                <c:pt idx="1807">
                  <c:v>8.6099682363013713E-2</c:v>
                </c:pt>
                <c:pt idx="1808">
                  <c:v>8.635814284246579E-2</c:v>
                </c:pt>
                <c:pt idx="1809">
                  <c:v>8.6630969349315093E-2</c:v>
                </c:pt>
                <c:pt idx="1810">
                  <c:v>8.4372118390410991E-2</c:v>
                </c:pt>
                <c:pt idx="1811">
                  <c:v>8.7518917728767145E-2</c:v>
                </c:pt>
                <c:pt idx="1812">
                  <c:v>8.4947849263013714E-2</c:v>
                </c:pt>
                <c:pt idx="1813">
                  <c:v>8.3530585769863039E-2</c:v>
                </c:pt>
                <c:pt idx="1814">
                  <c:v>8.3291699331506888E-2</c:v>
                </c:pt>
                <c:pt idx="1815">
                  <c:v>8.353649398904113E-2</c:v>
                </c:pt>
                <c:pt idx="1816">
                  <c:v>8.325996412602743E-2</c:v>
                </c:pt>
                <c:pt idx="1817">
                  <c:v>8.3344669578082231E-2</c:v>
                </c:pt>
                <c:pt idx="1818">
                  <c:v>8.5109800536986344E-2</c:v>
                </c:pt>
                <c:pt idx="1819">
                  <c:v>8.6643519263013738E-2</c:v>
                </c:pt>
                <c:pt idx="1820">
                  <c:v>8.5973692016438383E-2</c:v>
                </c:pt>
                <c:pt idx="1821">
                  <c:v>8.767602283835621E-2</c:v>
                </c:pt>
                <c:pt idx="1822">
                  <c:v>8.5303394482191819E-2</c:v>
                </c:pt>
                <c:pt idx="1823">
                  <c:v>8.4375743016438381E-2</c:v>
                </c:pt>
                <c:pt idx="1824">
                  <c:v>8.7634171728767141E-2</c:v>
                </c:pt>
                <c:pt idx="1825">
                  <c:v>8.5357013550684951E-2</c:v>
                </c:pt>
                <c:pt idx="1826">
                  <c:v>8.5777576043835624E-2</c:v>
                </c:pt>
                <c:pt idx="1827">
                  <c:v>8.7210595701369867E-2</c:v>
                </c:pt>
                <c:pt idx="1828">
                  <c:v>8.4246887920547964E-2</c:v>
                </c:pt>
                <c:pt idx="1829">
                  <c:v>8.3280944906849327E-2</c:v>
                </c:pt>
                <c:pt idx="1830">
                  <c:v>8.3319089427397255E-2</c:v>
                </c:pt>
                <c:pt idx="1831">
                  <c:v>8.4071842715068498E-2</c:v>
                </c:pt>
                <c:pt idx="1832">
                  <c:v>8.4330303167123297E-2</c:v>
                </c:pt>
                <c:pt idx="1833">
                  <c:v>8.6833430167123291E-2</c:v>
                </c:pt>
                <c:pt idx="1834">
                  <c:v>8.6209839701369875E-2</c:v>
                </c:pt>
                <c:pt idx="1835">
                  <c:v>8.5038460221917828E-2</c:v>
                </c:pt>
                <c:pt idx="1836">
                  <c:v>8.5721000345205481E-2</c:v>
                </c:pt>
                <c:pt idx="1837">
                  <c:v>8.5013723893150692E-2</c:v>
                </c:pt>
                <c:pt idx="1838">
                  <c:v>8.7857334523287672E-2</c:v>
                </c:pt>
                <c:pt idx="1839">
                  <c:v>8.7632413810958917E-2</c:v>
                </c:pt>
                <c:pt idx="1840">
                  <c:v>8.7427951249315072E-2</c:v>
                </c:pt>
                <c:pt idx="1841">
                  <c:v>8.5138865002739719E-2</c:v>
                </c:pt>
                <c:pt idx="1842">
                  <c:v>8.7041442290410942E-2</c:v>
                </c:pt>
                <c:pt idx="1843">
                  <c:v>8.6065814509589028E-2</c:v>
                </c:pt>
                <c:pt idx="1844">
                  <c:v>8.4968454167123286E-2</c:v>
                </c:pt>
                <c:pt idx="1845">
                  <c:v>8.4142629482191783E-2</c:v>
                </c:pt>
                <c:pt idx="1846">
                  <c:v>8.7775742523287667E-2</c:v>
                </c:pt>
                <c:pt idx="1847">
                  <c:v>8.7605396043835618E-2</c:v>
                </c:pt>
                <c:pt idx="1848">
                  <c:v>8.6439518331506843E-2</c:v>
                </c:pt>
                <c:pt idx="1849">
                  <c:v>8.5215946578082194E-2</c:v>
                </c:pt>
                <c:pt idx="1850">
                  <c:v>8.7277825071232884E-2</c:v>
                </c:pt>
                <c:pt idx="1851">
                  <c:v>8.8587495660273977E-2</c:v>
                </c:pt>
                <c:pt idx="1852">
                  <c:v>9.0272659180821932E-2</c:v>
                </c:pt>
                <c:pt idx="1853">
                  <c:v>9.0473611852054811E-2</c:v>
                </c:pt>
                <c:pt idx="1854">
                  <c:v>9.243972678356166E-2</c:v>
                </c:pt>
                <c:pt idx="1855">
                  <c:v>9.2897497742465765E-2</c:v>
                </c:pt>
                <c:pt idx="1856">
                  <c:v>9.2576133353424669E-2</c:v>
                </c:pt>
                <c:pt idx="1857">
                  <c:v>9.1621715408219187E-2</c:v>
                </c:pt>
                <c:pt idx="1858">
                  <c:v>9.2592286120547956E-2</c:v>
                </c:pt>
                <c:pt idx="1859">
                  <c:v>9.1155603476712352E-2</c:v>
                </c:pt>
                <c:pt idx="1860">
                  <c:v>9.1454716736986325E-2</c:v>
                </c:pt>
                <c:pt idx="1861">
                  <c:v>9.3057720887671252E-2</c:v>
                </c:pt>
                <c:pt idx="1862">
                  <c:v>9.5669990120547971E-2</c:v>
                </c:pt>
                <c:pt idx="1863">
                  <c:v>9.7314723545205498E-2</c:v>
                </c:pt>
                <c:pt idx="1864">
                  <c:v>9.5670003682191793E-2</c:v>
                </c:pt>
                <c:pt idx="1865">
                  <c:v>9.60124954630137E-2</c:v>
                </c:pt>
                <c:pt idx="1866">
                  <c:v>9.7481322531506848E-2</c:v>
                </c:pt>
                <c:pt idx="1867">
                  <c:v>9.7287771805479442E-2</c:v>
                </c:pt>
                <c:pt idx="1868">
                  <c:v>9.765281358630136E-2</c:v>
                </c:pt>
                <c:pt idx="1869">
                  <c:v>9.8541086049315052E-2</c:v>
                </c:pt>
                <c:pt idx="1870">
                  <c:v>9.7664034021917798E-2</c:v>
                </c:pt>
                <c:pt idx="1871">
                  <c:v>9.8134682432876708E-2</c:v>
                </c:pt>
                <c:pt idx="1872">
                  <c:v>9.6738543391780826E-2</c:v>
                </c:pt>
                <c:pt idx="1873">
                  <c:v>9.3740066419178078E-2</c:v>
                </c:pt>
                <c:pt idx="1874">
                  <c:v>9.2531878049315064E-2</c:v>
                </c:pt>
                <c:pt idx="1875">
                  <c:v>9.2442353782191775E-2</c:v>
                </c:pt>
                <c:pt idx="1876">
                  <c:v>9.2160344672602729E-2</c:v>
                </c:pt>
                <c:pt idx="1877">
                  <c:v>9.0444601973972624E-2</c:v>
                </c:pt>
                <c:pt idx="1878">
                  <c:v>9.2567440672602752E-2</c:v>
                </c:pt>
                <c:pt idx="1879">
                  <c:v>8.9740805142465754E-2</c:v>
                </c:pt>
                <c:pt idx="1880">
                  <c:v>9.0147248909589056E-2</c:v>
                </c:pt>
                <c:pt idx="1881">
                  <c:v>9.3195674608219176E-2</c:v>
                </c:pt>
                <c:pt idx="1882">
                  <c:v>9.4498277827397267E-2</c:v>
                </c:pt>
                <c:pt idx="1883">
                  <c:v>9.4779491183561659E-2</c:v>
                </c:pt>
                <c:pt idx="1884">
                  <c:v>9.1652459827397267E-2</c:v>
                </c:pt>
                <c:pt idx="1885">
                  <c:v>9.1893836334246595E-2</c:v>
                </c:pt>
                <c:pt idx="1886">
                  <c:v>9.2149316183561647E-2</c:v>
                </c:pt>
                <c:pt idx="1887">
                  <c:v>9.4344353032876721E-2</c:v>
                </c:pt>
                <c:pt idx="1888">
                  <c:v>9.4054923717808228E-2</c:v>
                </c:pt>
                <c:pt idx="1889">
                  <c:v>9.4151680841095944E-2</c:v>
                </c:pt>
                <c:pt idx="1890">
                  <c:v>9.6679634813698678E-2</c:v>
                </c:pt>
                <c:pt idx="1891">
                  <c:v>9.4958407142465798E-2</c:v>
                </c:pt>
                <c:pt idx="1892">
                  <c:v>9.436630262191785E-2</c:v>
                </c:pt>
                <c:pt idx="1893">
                  <c:v>9.6878165430137025E-2</c:v>
                </c:pt>
                <c:pt idx="1894">
                  <c:v>9.3312898060273999E-2</c:v>
                </c:pt>
                <c:pt idx="1895">
                  <c:v>9.2983696772602764E-2</c:v>
                </c:pt>
                <c:pt idx="1896">
                  <c:v>9.4236696101369907E-2</c:v>
                </c:pt>
                <c:pt idx="1897">
                  <c:v>9.1056583621917847E-2</c:v>
                </c:pt>
                <c:pt idx="1898">
                  <c:v>9.116470352602743E-2</c:v>
                </c:pt>
                <c:pt idx="1899">
                  <c:v>9.0746748210958947E-2</c:v>
                </c:pt>
                <c:pt idx="1900">
                  <c:v>8.9123649101369912E-2</c:v>
                </c:pt>
                <c:pt idx="1901">
                  <c:v>9.1821187293150724E-2</c:v>
                </c:pt>
                <c:pt idx="1902">
                  <c:v>9.1307057441095921E-2</c:v>
                </c:pt>
                <c:pt idx="1903">
                  <c:v>9.0061058400000019E-2</c:v>
                </c:pt>
                <c:pt idx="1904">
                  <c:v>8.9351122646575368E-2</c:v>
                </c:pt>
                <c:pt idx="1905">
                  <c:v>9.004490863287673E-2</c:v>
                </c:pt>
                <c:pt idx="1906">
                  <c:v>8.9245621783561671E-2</c:v>
                </c:pt>
                <c:pt idx="1907">
                  <c:v>8.9650792742465776E-2</c:v>
                </c:pt>
                <c:pt idx="1908">
                  <c:v>9.185283386575345E-2</c:v>
                </c:pt>
                <c:pt idx="1909">
                  <c:v>9.1288555180821948E-2</c:v>
                </c:pt>
                <c:pt idx="1910">
                  <c:v>9.173992623561647E-2</c:v>
                </c:pt>
                <c:pt idx="1911">
                  <c:v>9.1272005413698662E-2</c:v>
                </c:pt>
                <c:pt idx="1912">
                  <c:v>9.1239739646575377E-2</c:v>
                </c:pt>
                <c:pt idx="1913">
                  <c:v>9.1989044605479464E-2</c:v>
                </c:pt>
                <c:pt idx="1914">
                  <c:v>9.1840429660274003E-2</c:v>
                </c:pt>
                <c:pt idx="1915">
                  <c:v>9.0133156893150712E-2</c:v>
                </c:pt>
                <c:pt idx="1916">
                  <c:v>9.2699569249315092E-2</c:v>
                </c:pt>
                <c:pt idx="1917">
                  <c:v>9.4228007810958928E-2</c:v>
                </c:pt>
                <c:pt idx="1918">
                  <c:v>9.40573414342466E-2</c:v>
                </c:pt>
                <c:pt idx="1919">
                  <c:v>9.3514292941095895E-2</c:v>
                </c:pt>
                <c:pt idx="1920">
                  <c:v>9.3789959858904134E-2</c:v>
                </c:pt>
                <c:pt idx="1921">
                  <c:v>9.6315843941095908E-2</c:v>
                </c:pt>
                <c:pt idx="1922">
                  <c:v>9.7002395831506855E-2</c:v>
                </c:pt>
                <c:pt idx="1923">
                  <c:v>9.4619872845205497E-2</c:v>
                </c:pt>
                <c:pt idx="1924">
                  <c:v>9.305161090958905E-2</c:v>
                </c:pt>
                <c:pt idx="1925">
                  <c:v>9.2465623512328787E-2</c:v>
                </c:pt>
                <c:pt idx="1926">
                  <c:v>9.1735969058904132E-2</c:v>
                </c:pt>
                <c:pt idx="1927">
                  <c:v>9.0589000154794527E-2</c:v>
                </c:pt>
                <c:pt idx="1928">
                  <c:v>9.0293041935616464E-2</c:v>
                </c:pt>
                <c:pt idx="1929">
                  <c:v>9.0508452297260289E-2</c:v>
                </c:pt>
                <c:pt idx="1930">
                  <c:v>9.3138573667123303E-2</c:v>
                </c:pt>
                <c:pt idx="1931">
                  <c:v>9.2534581379452058E-2</c:v>
                </c:pt>
                <c:pt idx="1932">
                  <c:v>9.2122918215068503E-2</c:v>
                </c:pt>
                <c:pt idx="1933">
                  <c:v>9.2954978653424669E-2</c:v>
                </c:pt>
                <c:pt idx="1934">
                  <c:v>9.1494146598630144E-2</c:v>
                </c:pt>
                <c:pt idx="1935">
                  <c:v>8.9573344543835628E-2</c:v>
                </c:pt>
                <c:pt idx="1936">
                  <c:v>8.9984325913698648E-2</c:v>
                </c:pt>
                <c:pt idx="1937">
                  <c:v>8.8764106506849308E-2</c:v>
                </c:pt>
                <c:pt idx="1938">
                  <c:v>8.6757591054794539E-2</c:v>
                </c:pt>
                <c:pt idx="1939">
                  <c:v>8.3946013150684951E-2</c:v>
                </c:pt>
                <c:pt idx="1940">
                  <c:v>8.531584215068494E-2</c:v>
                </c:pt>
                <c:pt idx="1941">
                  <c:v>8.8038220506849341E-2</c:v>
                </c:pt>
                <c:pt idx="1942">
                  <c:v>8.7167469150684948E-2</c:v>
                </c:pt>
                <c:pt idx="1943">
                  <c:v>8.7099275323287692E-2</c:v>
                </c:pt>
                <c:pt idx="1944">
                  <c:v>8.9151685282191806E-2</c:v>
                </c:pt>
                <c:pt idx="1945">
                  <c:v>9.1092431720547956E-2</c:v>
                </c:pt>
                <c:pt idx="1946">
                  <c:v>9.2487681761643847E-2</c:v>
                </c:pt>
                <c:pt idx="1947">
                  <c:v>9.2798366227397275E-2</c:v>
                </c:pt>
                <c:pt idx="1948">
                  <c:v>9.3991281727397277E-2</c:v>
                </c:pt>
                <c:pt idx="1949">
                  <c:v>9.4411174987671251E-2</c:v>
                </c:pt>
                <c:pt idx="1950">
                  <c:v>9.4707286727397283E-2</c:v>
                </c:pt>
                <c:pt idx="1951">
                  <c:v>9.3472278864383598E-2</c:v>
                </c:pt>
                <c:pt idx="1952">
                  <c:v>9.3580911997260305E-2</c:v>
                </c:pt>
                <c:pt idx="1953">
                  <c:v>9.5230701654794553E-2</c:v>
                </c:pt>
                <c:pt idx="1954">
                  <c:v>9.271732973698632E-2</c:v>
                </c:pt>
                <c:pt idx="1955">
                  <c:v>9.1202433435616459E-2</c:v>
                </c:pt>
                <c:pt idx="1956">
                  <c:v>9.0517099901369885E-2</c:v>
                </c:pt>
                <c:pt idx="1957">
                  <c:v>9.318357098356167E-2</c:v>
                </c:pt>
                <c:pt idx="1958">
                  <c:v>9.3805799997260284E-2</c:v>
                </c:pt>
                <c:pt idx="1959">
                  <c:v>9.471431870958906E-2</c:v>
                </c:pt>
                <c:pt idx="1960">
                  <c:v>9.1188958408219209E-2</c:v>
                </c:pt>
                <c:pt idx="1961">
                  <c:v>8.9305171339726055E-2</c:v>
                </c:pt>
                <c:pt idx="1962">
                  <c:v>8.7741070654794542E-2</c:v>
                </c:pt>
                <c:pt idx="1963">
                  <c:v>8.4842009353424674E-2</c:v>
                </c:pt>
                <c:pt idx="1964">
                  <c:v>8.5996747298630161E-2</c:v>
                </c:pt>
                <c:pt idx="1965">
                  <c:v>8.6299554421917835E-2</c:v>
                </c:pt>
                <c:pt idx="1966">
                  <c:v>8.7182847435616453E-2</c:v>
                </c:pt>
                <c:pt idx="1967">
                  <c:v>8.8134087545205492E-2</c:v>
                </c:pt>
                <c:pt idx="1968">
                  <c:v>9.0966059928767148E-2</c:v>
                </c:pt>
                <c:pt idx="1969">
                  <c:v>8.9837303654794545E-2</c:v>
                </c:pt>
                <c:pt idx="1970">
                  <c:v>8.9734389134246598E-2</c:v>
                </c:pt>
                <c:pt idx="1971">
                  <c:v>9.0189945819178108E-2</c:v>
                </c:pt>
                <c:pt idx="1972">
                  <c:v>9.0007960106849333E-2</c:v>
                </c:pt>
                <c:pt idx="1973">
                  <c:v>9.2836130586301385E-2</c:v>
                </c:pt>
                <c:pt idx="1974">
                  <c:v>8.9760998010958923E-2</c:v>
                </c:pt>
                <c:pt idx="1975">
                  <c:v>9.2497266904109601E-2</c:v>
                </c:pt>
                <c:pt idx="1976">
                  <c:v>9.2095829095890439E-2</c:v>
                </c:pt>
                <c:pt idx="1977">
                  <c:v>9.228494312328768E-2</c:v>
                </c:pt>
                <c:pt idx="1978">
                  <c:v>9.3240955315068513E-2</c:v>
                </c:pt>
                <c:pt idx="1979">
                  <c:v>9.1710747821917793E-2</c:v>
                </c:pt>
                <c:pt idx="1980">
                  <c:v>9.1628350972602746E-2</c:v>
                </c:pt>
                <c:pt idx="1981">
                  <c:v>8.9025804260273969E-2</c:v>
                </c:pt>
                <c:pt idx="1982">
                  <c:v>9.1504970753424661E-2</c:v>
                </c:pt>
                <c:pt idx="1983">
                  <c:v>9.1288874520547958E-2</c:v>
                </c:pt>
                <c:pt idx="1984">
                  <c:v>8.9496506479452079E-2</c:v>
                </c:pt>
                <c:pt idx="1985">
                  <c:v>8.9659522479452067E-2</c:v>
                </c:pt>
                <c:pt idx="1986">
                  <c:v>9.1425522342465787E-2</c:v>
                </c:pt>
                <c:pt idx="1987">
                  <c:v>9.2530828465753473E-2</c:v>
                </c:pt>
                <c:pt idx="1988">
                  <c:v>9.4214070684931553E-2</c:v>
                </c:pt>
                <c:pt idx="1989">
                  <c:v>9.168071932876716E-2</c:v>
                </c:pt>
                <c:pt idx="1990">
                  <c:v>9.2343464123287686E-2</c:v>
                </c:pt>
                <c:pt idx="1991">
                  <c:v>9.3010458431506876E-2</c:v>
                </c:pt>
                <c:pt idx="1992">
                  <c:v>9.0145660760274013E-2</c:v>
                </c:pt>
                <c:pt idx="1993">
                  <c:v>9.1576518500000037E-2</c:v>
                </c:pt>
                <c:pt idx="1994">
                  <c:v>8.9142858308219219E-2</c:v>
                </c:pt>
                <c:pt idx="1995">
                  <c:v>8.847757271917811E-2</c:v>
                </c:pt>
                <c:pt idx="1996">
                  <c:v>8.8401577445205493E-2</c:v>
                </c:pt>
                <c:pt idx="1997">
                  <c:v>8.982192677808222E-2</c:v>
                </c:pt>
                <c:pt idx="1998">
                  <c:v>9.046989718904111E-2</c:v>
                </c:pt>
                <c:pt idx="1999">
                  <c:v>9.0713090505479474E-2</c:v>
                </c:pt>
                <c:pt idx="2000">
                  <c:v>8.9502762149315088E-2</c:v>
                </c:pt>
                <c:pt idx="2001">
                  <c:v>8.9821956395890426E-2</c:v>
                </c:pt>
                <c:pt idx="2002">
                  <c:v>8.975244938219179E-2</c:v>
                </c:pt>
                <c:pt idx="2003">
                  <c:v>8.8087164779452054E-2</c:v>
                </c:pt>
                <c:pt idx="2004">
                  <c:v>9.0468869053424675E-2</c:v>
                </c:pt>
                <c:pt idx="2005">
                  <c:v>9.2999224039726033E-2</c:v>
                </c:pt>
                <c:pt idx="2006">
                  <c:v>9.2148962697260264E-2</c:v>
                </c:pt>
                <c:pt idx="2007">
                  <c:v>9.2014684217808215E-2</c:v>
                </c:pt>
                <c:pt idx="2008">
                  <c:v>9.1137542720547957E-2</c:v>
                </c:pt>
                <c:pt idx="2009">
                  <c:v>8.8661976241095911E-2</c:v>
                </c:pt>
                <c:pt idx="2010">
                  <c:v>9.1530291401369854E-2</c:v>
                </c:pt>
                <c:pt idx="2011">
                  <c:v>9.1112945869863016E-2</c:v>
                </c:pt>
                <c:pt idx="2012">
                  <c:v>9.1006164335616424E-2</c:v>
                </c:pt>
                <c:pt idx="2013">
                  <c:v>9.0735908801369877E-2</c:v>
                </c:pt>
                <c:pt idx="2014">
                  <c:v>8.7938882116438355E-2</c:v>
                </c:pt>
                <c:pt idx="2015">
                  <c:v>9.1602831828767106E-2</c:v>
                </c:pt>
                <c:pt idx="2016">
                  <c:v>9.1710701806849287E-2</c:v>
                </c:pt>
                <c:pt idx="2017">
                  <c:v>9.1216914957534229E-2</c:v>
                </c:pt>
                <c:pt idx="2018">
                  <c:v>9.1638403587671224E-2</c:v>
                </c:pt>
                <c:pt idx="2019">
                  <c:v>9.0928529697260257E-2</c:v>
                </c:pt>
                <c:pt idx="2020">
                  <c:v>9.3121241683561617E-2</c:v>
                </c:pt>
                <c:pt idx="2021">
                  <c:v>9.2520772094520504E-2</c:v>
                </c:pt>
                <c:pt idx="2022">
                  <c:v>9.4761545067123268E-2</c:v>
                </c:pt>
                <c:pt idx="2023">
                  <c:v>9.5928616984931492E-2</c:v>
                </c:pt>
                <c:pt idx="2024">
                  <c:v>9.5132299341095877E-2</c:v>
                </c:pt>
                <c:pt idx="2025">
                  <c:v>9.501142490958904E-2</c:v>
                </c:pt>
                <c:pt idx="2026">
                  <c:v>9.5162537649315038E-2</c:v>
                </c:pt>
                <c:pt idx="2027">
                  <c:v>9.7140814361643818E-2</c:v>
                </c:pt>
                <c:pt idx="2028">
                  <c:v>9.6523070772602707E-2</c:v>
                </c:pt>
                <c:pt idx="2029">
                  <c:v>9.77136322657534E-2</c:v>
                </c:pt>
                <c:pt idx="2030">
                  <c:v>9.559551473150682E-2</c:v>
                </c:pt>
                <c:pt idx="2031">
                  <c:v>9.7683805347945185E-2</c:v>
                </c:pt>
                <c:pt idx="2032">
                  <c:v>9.7212057813698627E-2</c:v>
                </c:pt>
                <c:pt idx="2033">
                  <c:v>0.10001032044383561</c:v>
                </c:pt>
                <c:pt idx="2034">
                  <c:v>0.10262165107397259</c:v>
                </c:pt>
                <c:pt idx="2035">
                  <c:v>0.10168786836164383</c:v>
                </c:pt>
                <c:pt idx="2036">
                  <c:v>0.10162890886027395</c:v>
                </c:pt>
                <c:pt idx="2037">
                  <c:v>9.9542088358904102E-2</c:v>
                </c:pt>
                <c:pt idx="2038">
                  <c:v>9.8306039968493159E-2</c:v>
                </c:pt>
                <c:pt idx="2039">
                  <c:v>9.5172827228767132E-2</c:v>
                </c:pt>
                <c:pt idx="2040">
                  <c:v>9.3914675612328774E-2</c:v>
                </c:pt>
                <c:pt idx="2041">
                  <c:v>9.3342010269863038E-2</c:v>
                </c:pt>
                <c:pt idx="2042">
                  <c:v>9.2914900315068508E-2</c:v>
                </c:pt>
                <c:pt idx="2043">
                  <c:v>9.4788550328767138E-2</c:v>
                </c:pt>
                <c:pt idx="2044">
                  <c:v>9.4080044641095928E-2</c:v>
                </c:pt>
                <c:pt idx="2045">
                  <c:v>9.5792348161643864E-2</c:v>
                </c:pt>
                <c:pt idx="2046">
                  <c:v>9.3744565613698649E-2</c:v>
                </c:pt>
                <c:pt idx="2047">
                  <c:v>9.6341325586301388E-2</c:v>
                </c:pt>
                <c:pt idx="2048">
                  <c:v>9.5940914627397275E-2</c:v>
                </c:pt>
                <c:pt idx="2049">
                  <c:v>9.4712408498630177E-2</c:v>
                </c:pt>
                <c:pt idx="2050">
                  <c:v>9.4681678991780843E-2</c:v>
                </c:pt>
                <c:pt idx="2051">
                  <c:v>9.2776872745205505E-2</c:v>
                </c:pt>
                <c:pt idx="2052">
                  <c:v>9.4233499142465788E-2</c:v>
                </c:pt>
                <c:pt idx="2053">
                  <c:v>9.4185172567123318E-2</c:v>
                </c:pt>
                <c:pt idx="2054">
                  <c:v>9.6749236539726058E-2</c:v>
                </c:pt>
                <c:pt idx="2055">
                  <c:v>9.5601557224657546E-2</c:v>
                </c:pt>
                <c:pt idx="2056">
                  <c:v>9.6359323594520555E-2</c:v>
                </c:pt>
                <c:pt idx="2057">
                  <c:v>9.8175158347945227E-2</c:v>
                </c:pt>
                <c:pt idx="2058">
                  <c:v>9.9048672210958921E-2</c:v>
                </c:pt>
                <c:pt idx="2059">
                  <c:v>9.8160985224657549E-2</c:v>
                </c:pt>
                <c:pt idx="2060">
                  <c:v>9.6979253238356183E-2</c:v>
                </c:pt>
                <c:pt idx="2061">
                  <c:v>9.5360485101369893E-2</c:v>
                </c:pt>
                <c:pt idx="2062">
                  <c:v>9.5164050019178117E-2</c:v>
                </c:pt>
                <c:pt idx="2063">
                  <c:v>9.3577868649315096E-2</c:v>
                </c:pt>
                <c:pt idx="2064">
                  <c:v>9.5694198005479472E-2</c:v>
                </c:pt>
                <c:pt idx="2065">
                  <c:v>9.5381214819178106E-2</c:v>
                </c:pt>
                <c:pt idx="2066">
                  <c:v>9.3549476024657546E-2</c:v>
                </c:pt>
                <c:pt idx="2067">
                  <c:v>9.3218665531506859E-2</c:v>
                </c:pt>
                <c:pt idx="2068">
                  <c:v>9.4175392901369878E-2</c:v>
                </c:pt>
                <c:pt idx="2069">
                  <c:v>9.4048084298630152E-2</c:v>
                </c:pt>
                <c:pt idx="2070">
                  <c:v>9.3201636695890419E-2</c:v>
                </c:pt>
                <c:pt idx="2071">
                  <c:v>9.3545800942465743E-2</c:v>
                </c:pt>
                <c:pt idx="2072">
                  <c:v>9.5548494915068491E-2</c:v>
                </c:pt>
                <c:pt idx="2073">
                  <c:v>9.5448108750684935E-2</c:v>
                </c:pt>
                <c:pt idx="2074">
                  <c:v>9.3052722997260265E-2</c:v>
                </c:pt>
                <c:pt idx="2075">
                  <c:v>9.3789646942465763E-2</c:v>
                </c:pt>
                <c:pt idx="2076">
                  <c:v>9.2602070312328755E-2</c:v>
                </c:pt>
                <c:pt idx="2077">
                  <c:v>9.250563099726028E-2</c:v>
                </c:pt>
                <c:pt idx="2078">
                  <c:v>8.9912117956164384E-2</c:v>
                </c:pt>
                <c:pt idx="2079">
                  <c:v>8.9231967079452051E-2</c:v>
                </c:pt>
                <c:pt idx="2080">
                  <c:v>9.2135432271232873E-2</c:v>
                </c:pt>
                <c:pt idx="2081">
                  <c:v>9.252598452191782E-2</c:v>
                </c:pt>
                <c:pt idx="2082">
                  <c:v>9.3774538535616445E-2</c:v>
                </c:pt>
                <c:pt idx="2083">
                  <c:v>9.1694649960273961E-2</c:v>
                </c:pt>
                <c:pt idx="2084">
                  <c:v>9.3868694642465736E-2</c:v>
                </c:pt>
                <c:pt idx="2085">
                  <c:v>9.3957297984931493E-2</c:v>
                </c:pt>
                <c:pt idx="2086">
                  <c:v>9.2852133683561641E-2</c:v>
                </c:pt>
                <c:pt idx="2087">
                  <c:v>9.3389171738356147E-2</c:v>
                </c:pt>
                <c:pt idx="2088">
                  <c:v>8.9810246135616431E-2</c:v>
                </c:pt>
                <c:pt idx="2089">
                  <c:v>9.0014249190410942E-2</c:v>
                </c:pt>
                <c:pt idx="2090">
                  <c:v>8.9605459327397247E-2</c:v>
                </c:pt>
                <c:pt idx="2091">
                  <c:v>8.6236227847945199E-2</c:v>
                </c:pt>
                <c:pt idx="2092">
                  <c:v>8.5458862334246571E-2</c:v>
                </c:pt>
                <c:pt idx="2093">
                  <c:v>8.5891387128767122E-2</c:v>
                </c:pt>
                <c:pt idx="2094">
                  <c:v>8.5547858950684924E-2</c:v>
                </c:pt>
                <c:pt idx="2095">
                  <c:v>8.3762865663013691E-2</c:v>
                </c:pt>
                <c:pt idx="2096">
                  <c:v>8.4133756621917799E-2</c:v>
                </c:pt>
                <c:pt idx="2097">
                  <c:v>8.3681311457534255E-2</c:v>
                </c:pt>
                <c:pt idx="2098">
                  <c:v>8.5300853491780834E-2</c:v>
                </c:pt>
                <c:pt idx="2099">
                  <c:v>8.542188773835617E-2</c:v>
                </c:pt>
                <c:pt idx="2100">
                  <c:v>8.3493838628767109E-2</c:v>
                </c:pt>
                <c:pt idx="2101">
                  <c:v>8.5905184683561633E-2</c:v>
                </c:pt>
                <c:pt idx="2102">
                  <c:v>8.7730182820547925E-2</c:v>
                </c:pt>
                <c:pt idx="2103">
                  <c:v>8.7449889669863001E-2</c:v>
                </c:pt>
                <c:pt idx="2104">
                  <c:v>8.590959884794519E-2</c:v>
                </c:pt>
                <c:pt idx="2105">
                  <c:v>8.5411218573972575E-2</c:v>
                </c:pt>
                <c:pt idx="2106">
                  <c:v>8.2495000334246546E-2</c:v>
                </c:pt>
                <c:pt idx="2107">
                  <c:v>8.0530056813698611E-2</c:v>
                </c:pt>
                <c:pt idx="2108">
                  <c:v>8.0864191443835595E-2</c:v>
                </c:pt>
                <c:pt idx="2109">
                  <c:v>8.3687806767123271E-2</c:v>
                </c:pt>
                <c:pt idx="2110">
                  <c:v>8.527901562465752E-2</c:v>
                </c:pt>
                <c:pt idx="2111">
                  <c:v>8.7990217987671204E-2</c:v>
                </c:pt>
                <c:pt idx="2112">
                  <c:v>8.7771764809589023E-2</c:v>
                </c:pt>
                <c:pt idx="2113">
                  <c:v>8.7724325956164362E-2</c:v>
                </c:pt>
                <c:pt idx="2114">
                  <c:v>8.7506349243835588E-2</c:v>
                </c:pt>
                <c:pt idx="2115">
                  <c:v>8.7841811993150665E-2</c:v>
                </c:pt>
                <c:pt idx="2116">
                  <c:v>8.6284369609589032E-2</c:v>
                </c:pt>
                <c:pt idx="2117">
                  <c:v>8.6436805872602718E-2</c:v>
                </c:pt>
                <c:pt idx="2118">
                  <c:v>8.5555837242465752E-2</c:v>
                </c:pt>
                <c:pt idx="2119">
                  <c:v>8.5372898393150681E-2</c:v>
                </c:pt>
                <c:pt idx="2120">
                  <c:v>8.2739194502739713E-2</c:v>
                </c:pt>
                <c:pt idx="2121">
                  <c:v>8.1835605872602732E-2</c:v>
                </c:pt>
                <c:pt idx="2122">
                  <c:v>8.1825564224657532E-2</c:v>
                </c:pt>
                <c:pt idx="2123">
                  <c:v>8.3440972169863015E-2</c:v>
                </c:pt>
                <c:pt idx="2124">
                  <c:v>8.3111353436986307E-2</c:v>
                </c:pt>
                <c:pt idx="2125">
                  <c:v>8.3140029601369875E-2</c:v>
                </c:pt>
                <c:pt idx="2126">
                  <c:v>8.3835259656164396E-2</c:v>
                </c:pt>
                <c:pt idx="2127">
                  <c:v>8.1395143806849299E-2</c:v>
                </c:pt>
                <c:pt idx="2128">
                  <c:v>8.0819450519178063E-2</c:v>
                </c:pt>
                <c:pt idx="2129">
                  <c:v>8.0182039601369867E-2</c:v>
                </c:pt>
                <c:pt idx="2130">
                  <c:v>7.9438132615068477E-2</c:v>
                </c:pt>
                <c:pt idx="2131">
                  <c:v>7.9108738067123277E-2</c:v>
                </c:pt>
                <c:pt idx="2132">
                  <c:v>7.8095384642465751E-2</c:v>
                </c:pt>
                <c:pt idx="2133">
                  <c:v>7.7874144361643818E-2</c:v>
                </c:pt>
                <c:pt idx="2134">
                  <c:v>8.09218982520548E-2</c:v>
                </c:pt>
                <c:pt idx="2135">
                  <c:v>8.1055383375342474E-2</c:v>
                </c:pt>
                <c:pt idx="2136">
                  <c:v>8.1735202690410971E-2</c:v>
                </c:pt>
                <c:pt idx="2137">
                  <c:v>7.9147862416438355E-2</c:v>
                </c:pt>
                <c:pt idx="2138">
                  <c:v>8.2782834917808232E-2</c:v>
                </c:pt>
                <c:pt idx="2139">
                  <c:v>8.5793829191780843E-2</c:v>
                </c:pt>
                <c:pt idx="2140">
                  <c:v>8.5729418676712327E-2</c:v>
                </c:pt>
                <c:pt idx="2141">
                  <c:v>8.4880972745205494E-2</c:v>
                </c:pt>
                <c:pt idx="2142">
                  <c:v>8.4760560612328784E-2</c:v>
                </c:pt>
                <c:pt idx="2143">
                  <c:v>8.4935549447945222E-2</c:v>
                </c:pt>
                <c:pt idx="2144">
                  <c:v>8.5002551365753437E-2</c:v>
                </c:pt>
                <c:pt idx="2145">
                  <c:v>8.3251985516438351E-2</c:v>
                </c:pt>
                <c:pt idx="2146">
                  <c:v>8.5405526201369861E-2</c:v>
                </c:pt>
                <c:pt idx="2147">
                  <c:v>8.6172335790410962E-2</c:v>
                </c:pt>
                <c:pt idx="2148">
                  <c:v>8.6725059817808231E-2</c:v>
                </c:pt>
                <c:pt idx="2149">
                  <c:v>8.6928801612328771E-2</c:v>
                </c:pt>
                <c:pt idx="2150">
                  <c:v>8.4774146091780841E-2</c:v>
                </c:pt>
                <c:pt idx="2151">
                  <c:v>8.4642449132876718E-2</c:v>
                </c:pt>
                <c:pt idx="2152">
                  <c:v>8.6348043132876737E-2</c:v>
                </c:pt>
                <c:pt idx="2153">
                  <c:v>8.417469546164387E-2</c:v>
                </c:pt>
                <c:pt idx="2154">
                  <c:v>8.3990382612328787E-2</c:v>
                </c:pt>
                <c:pt idx="2155">
                  <c:v>8.5500727954794548E-2</c:v>
                </c:pt>
                <c:pt idx="2156">
                  <c:v>8.4712448680821964E-2</c:v>
                </c:pt>
                <c:pt idx="2157">
                  <c:v>8.4737845804109604E-2</c:v>
                </c:pt>
                <c:pt idx="2158">
                  <c:v>8.459079588630139E-2</c:v>
                </c:pt>
                <c:pt idx="2159">
                  <c:v>8.579977873561645E-2</c:v>
                </c:pt>
                <c:pt idx="2160">
                  <c:v>8.5194960352054816E-2</c:v>
                </c:pt>
                <c:pt idx="2161">
                  <c:v>8.7850238146575388E-2</c:v>
                </c:pt>
                <c:pt idx="2162">
                  <c:v>8.8005556447945235E-2</c:v>
                </c:pt>
                <c:pt idx="2163">
                  <c:v>8.7149006941095938E-2</c:v>
                </c:pt>
                <c:pt idx="2164">
                  <c:v>8.977290883150689E-2</c:v>
                </c:pt>
                <c:pt idx="2165">
                  <c:v>9.2119560646575394E-2</c:v>
                </c:pt>
                <c:pt idx="2166">
                  <c:v>8.9691274619178099E-2</c:v>
                </c:pt>
                <c:pt idx="2167">
                  <c:v>8.9558372934246622E-2</c:v>
                </c:pt>
                <c:pt idx="2168">
                  <c:v>8.8429148619178111E-2</c:v>
                </c:pt>
                <c:pt idx="2169">
                  <c:v>8.6765467016438405E-2</c:v>
                </c:pt>
                <c:pt idx="2170">
                  <c:v>8.8139571660274002E-2</c:v>
                </c:pt>
                <c:pt idx="2171">
                  <c:v>8.9810932893150702E-2</c:v>
                </c:pt>
                <c:pt idx="2172">
                  <c:v>8.6781079454246596E-2</c:v>
                </c:pt>
                <c:pt idx="2173">
                  <c:v>8.5940971399452087E-2</c:v>
                </c:pt>
                <c:pt idx="2174">
                  <c:v>8.32488984542466E-2</c:v>
                </c:pt>
                <c:pt idx="2175">
                  <c:v>8.0867422152876747E-2</c:v>
                </c:pt>
                <c:pt idx="2176">
                  <c:v>8.5834331878904158E-2</c:v>
                </c:pt>
                <c:pt idx="2177">
                  <c:v>8.4292930517260306E-2</c:v>
                </c:pt>
                <c:pt idx="2178">
                  <c:v>8.3995339517260292E-2</c:v>
                </c:pt>
                <c:pt idx="2179">
                  <c:v>8.6135576113150716E-2</c:v>
                </c:pt>
                <c:pt idx="2180">
                  <c:v>8.5616530250136991E-2</c:v>
                </c:pt>
                <c:pt idx="2181">
                  <c:v>8.514015419671235E-2</c:v>
                </c:pt>
                <c:pt idx="2182">
                  <c:v>8.4548373785753445E-2</c:v>
                </c:pt>
                <c:pt idx="2183">
                  <c:v>8.2943682247397274E-2</c:v>
                </c:pt>
                <c:pt idx="2184">
                  <c:v>8.0425492959726036E-2</c:v>
                </c:pt>
                <c:pt idx="2185">
                  <c:v>8.0101027610410963E-2</c:v>
                </c:pt>
                <c:pt idx="2186">
                  <c:v>8.4101639313150692E-2</c:v>
                </c:pt>
                <c:pt idx="2187">
                  <c:v>8.3984701641917806E-2</c:v>
                </c:pt>
                <c:pt idx="2188">
                  <c:v>8.3807165888493143E-2</c:v>
                </c:pt>
                <c:pt idx="2189">
                  <c:v>8.3495253669315067E-2</c:v>
                </c:pt>
                <c:pt idx="2190">
                  <c:v>8.4439681258356158E-2</c:v>
                </c:pt>
                <c:pt idx="2191">
                  <c:v>8.3970967422739712E-2</c:v>
                </c:pt>
                <c:pt idx="2192">
                  <c:v>8.4694053669315053E-2</c:v>
                </c:pt>
                <c:pt idx="2193">
                  <c:v>8.463312445013696E-2</c:v>
                </c:pt>
                <c:pt idx="2194">
                  <c:v>8.3230850395342448E-2</c:v>
                </c:pt>
                <c:pt idx="2195">
                  <c:v>8.6053499952876686E-2</c:v>
                </c:pt>
                <c:pt idx="2196">
                  <c:v>8.5985277624109555E-2</c:v>
                </c:pt>
                <c:pt idx="2197">
                  <c:v>8.5900085841917773E-2</c:v>
                </c:pt>
                <c:pt idx="2198">
                  <c:v>8.3981634081643788E-2</c:v>
                </c:pt>
                <c:pt idx="2199">
                  <c:v>8.4705343889862977E-2</c:v>
                </c:pt>
                <c:pt idx="2200">
                  <c:v>8.4390454514520513E-2</c:v>
                </c:pt>
                <c:pt idx="2201">
                  <c:v>8.3600560843287625E-2</c:v>
                </c:pt>
                <c:pt idx="2202">
                  <c:v>8.662301080219173E-2</c:v>
                </c:pt>
                <c:pt idx="2203">
                  <c:v>8.5026571610410925E-2</c:v>
                </c:pt>
                <c:pt idx="2204">
                  <c:v>8.4523688706301323E-2</c:v>
                </c:pt>
                <c:pt idx="2205">
                  <c:v>8.3712060993972576E-2</c:v>
                </c:pt>
                <c:pt idx="2206">
                  <c:v>8.3750159281643796E-2</c:v>
                </c:pt>
                <c:pt idx="2207">
                  <c:v>8.3094393528219151E-2</c:v>
                </c:pt>
                <c:pt idx="2208">
                  <c:v>8.3564207583013667E-2</c:v>
                </c:pt>
                <c:pt idx="2209">
                  <c:v>8.247900155561641E-2</c:v>
                </c:pt>
                <c:pt idx="2210">
                  <c:v>8.2265520655616403E-2</c:v>
                </c:pt>
                <c:pt idx="2211">
                  <c:v>7.8687989696712285E-2</c:v>
                </c:pt>
                <c:pt idx="2212">
                  <c:v>7.5641412532328728E-2</c:v>
                </c:pt>
                <c:pt idx="2213">
                  <c:v>7.585906308849312E-2</c:v>
                </c:pt>
                <c:pt idx="2214">
                  <c:v>7.5631360211780782E-2</c:v>
                </c:pt>
                <c:pt idx="2215">
                  <c:v>7.6868742714520516E-2</c:v>
                </c:pt>
                <c:pt idx="2216">
                  <c:v>7.728871565972599E-2</c:v>
                </c:pt>
                <c:pt idx="2217">
                  <c:v>7.6033190591232841E-2</c:v>
                </c:pt>
                <c:pt idx="2218">
                  <c:v>7.5730800330958872E-2</c:v>
                </c:pt>
                <c:pt idx="2219">
                  <c:v>7.3315424056986253E-2</c:v>
                </c:pt>
                <c:pt idx="2220">
                  <c:v>7.5016805700821879E-2</c:v>
                </c:pt>
                <c:pt idx="2221">
                  <c:v>7.5581469125479417E-2</c:v>
                </c:pt>
                <c:pt idx="2222">
                  <c:v>7.9277563084383537E-2</c:v>
                </c:pt>
                <c:pt idx="2223">
                  <c:v>8.1514879700821885E-2</c:v>
                </c:pt>
                <c:pt idx="2224">
                  <c:v>8.1345977693972574E-2</c:v>
                </c:pt>
                <c:pt idx="2225">
                  <c:v>8.0702238652876679E-2</c:v>
                </c:pt>
                <c:pt idx="2226">
                  <c:v>8.0526579419999952E-2</c:v>
                </c:pt>
                <c:pt idx="2227">
                  <c:v>8.0302539092602696E-2</c:v>
                </c:pt>
                <c:pt idx="2228">
                  <c:v>7.8611958887123259E-2</c:v>
                </c:pt>
                <c:pt idx="2229">
                  <c:v>7.9784464818630108E-2</c:v>
                </c:pt>
                <c:pt idx="2230">
                  <c:v>7.7548756866575308E-2</c:v>
                </c:pt>
                <c:pt idx="2231">
                  <c:v>7.8193086167945153E-2</c:v>
                </c:pt>
                <c:pt idx="2232">
                  <c:v>7.8320405976164326E-2</c:v>
                </c:pt>
                <c:pt idx="2233">
                  <c:v>7.803486912136981E-2</c:v>
                </c:pt>
                <c:pt idx="2234">
                  <c:v>7.7911947203561607E-2</c:v>
                </c:pt>
                <c:pt idx="2235">
                  <c:v>7.7493796313150662E-2</c:v>
                </c:pt>
                <c:pt idx="2236">
                  <c:v>7.8240070546027371E-2</c:v>
                </c:pt>
                <c:pt idx="2237">
                  <c:v>7.5897985409041066E-2</c:v>
                </c:pt>
                <c:pt idx="2238">
                  <c:v>7.479839587479449E-2</c:v>
                </c:pt>
                <c:pt idx="2239">
                  <c:v>7.4634841121369838E-2</c:v>
                </c:pt>
                <c:pt idx="2240">
                  <c:v>7.4468315211780794E-2</c:v>
                </c:pt>
                <c:pt idx="2241">
                  <c:v>7.4653273198082154E-2</c:v>
                </c:pt>
                <c:pt idx="2242">
                  <c:v>7.7429793430958876E-2</c:v>
                </c:pt>
                <c:pt idx="2243">
                  <c:v>7.6592438746027378E-2</c:v>
                </c:pt>
                <c:pt idx="2244">
                  <c:v>7.3285558515890387E-2</c:v>
                </c:pt>
                <c:pt idx="2245">
                  <c:v>7.6944723187671205E-2</c:v>
                </c:pt>
                <c:pt idx="2246">
                  <c:v>7.6930868954794493E-2</c:v>
                </c:pt>
                <c:pt idx="2247">
                  <c:v>7.9757119160273962E-2</c:v>
                </c:pt>
                <c:pt idx="2248">
                  <c:v>8.1821678338356171E-2</c:v>
                </c:pt>
                <c:pt idx="2249">
                  <c:v>7.6676601667123312E-2</c:v>
                </c:pt>
                <c:pt idx="2250">
                  <c:v>7.6632324445205499E-2</c:v>
                </c:pt>
                <c:pt idx="2251">
                  <c:v>7.6430366097260269E-2</c:v>
                </c:pt>
                <c:pt idx="2252">
                  <c:v>7.4403278384931493E-2</c:v>
                </c:pt>
                <c:pt idx="2253">
                  <c:v>7.4834293289041079E-2</c:v>
                </c:pt>
                <c:pt idx="2254">
                  <c:v>7.6472515232876723E-2</c:v>
                </c:pt>
                <c:pt idx="2255">
                  <c:v>7.547767605479451E-2</c:v>
                </c:pt>
                <c:pt idx="2256">
                  <c:v>7.5473973798630134E-2</c:v>
                </c:pt>
                <c:pt idx="2257">
                  <c:v>7.5247875590410962E-2</c:v>
                </c:pt>
                <c:pt idx="2258">
                  <c:v>7.5402661775342453E-2</c:v>
                </c:pt>
                <c:pt idx="2259">
                  <c:v>7.4852629857534284E-2</c:v>
                </c:pt>
                <c:pt idx="2260">
                  <c:v>7.5213001090410986E-2</c:v>
                </c:pt>
                <c:pt idx="2261">
                  <c:v>7.7959353145205496E-2</c:v>
                </c:pt>
                <c:pt idx="2262">
                  <c:v>7.9526178898630159E-2</c:v>
                </c:pt>
                <c:pt idx="2263">
                  <c:v>7.8634826843835645E-2</c:v>
                </c:pt>
                <c:pt idx="2264">
                  <c:v>7.9102269172602768E-2</c:v>
                </c:pt>
                <c:pt idx="2265">
                  <c:v>8.0562250487671266E-2</c:v>
                </c:pt>
                <c:pt idx="2266">
                  <c:v>8.0611453117808235E-2</c:v>
                </c:pt>
                <c:pt idx="2267">
                  <c:v>8.3097090597260295E-2</c:v>
                </c:pt>
                <c:pt idx="2268">
                  <c:v>8.200459306301372E-2</c:v>
                </c:pt>
                <c:pt idx="2269">
                  <c:v>7.9697956857534252E-2</c:v>
                </c:pt>
                <c:pt idx="2270">
                  <c:v>7.9673252112328771E-2</c:v>
                </c:pt>
                <c:pt idx="2271">
                  <c:v>8.0586979352054805E-2</c:v>
                </c:pt>
                <c:pt idx="2272">
                  <c:v>7.9796384283561658E-2</c:v>
                </c:pt>
                <c:pt idx="2273">
                  <c:v>8.290349128904112E-2</c:v>
                </c:pt>
                <c:pt idx="2274">
                  <c:v>8.4854786193150719E-2</c:v>
                </c:pt>
                <c:pt idx="2275">
                  <c:v>8.1779949343835645E-2</c:v>
                </c:pt>
                <c:pt idx="2276">
                  <c:v>8.4011087713698654E-2</c:v>
                </c:pt>
                <c:pt idx="2277">
                  <c:v>8.6524949001369894E-2</c:v>
                </c:pt>
                <c:pt idx="2278">
                  <c:v>8.7259724316438386E-2</c:v>
                </c:pt>
                <c:pt idx="2279">
                  <c:v>8.7382450857534294E-2</c:v>
                </c:pt>
                <c:pt idx="2280">
                  <c:v>8.4828007761643856E-2</c:v>
                </c:pt>
                <c:pt idx="2281">
                  <c:v>8.4298942830137003E-2</c:v>
                </c:pt>
                <c:pt idx="2282">
                  <c:v>8.4699170501369894E-2</c:v>
                </c:pt>
                <c:pt idx="2283">
                  <c:v>8.4816006154794552E-2</c:v>
                </c:pt>
                <c:pt idx="2284">
                  <c:v>8.4745990563013726E-2</c:v>
                </c:pt>
                <c:pt idx="2285">
                  <c:v>8.6836175261643861E-2</c:v>
                </c:pt>
                <c:pt idx="2286">
                  <c:v>8.6611761850684948E-2</c:v>
                </c:pt>
                <c:pt idx="2287">
                  <c:v>8.7070365384931528E-2</c:v>
                </c:pt>
                <c:pt idx="2288">
                  <c:v>8.5935532302739745E-2</c:v>
                </c:pt>
                <c:pt idx="2289">
                  <c:v>8.8062714494520578E-2</c:v>
                </c:pt>
                <c:pt idx="2290">
                  <c:v>8.7910129015068533E-2</c:v>
                </c:pt>
                <c:pt idx="2291">
                  <c:v>8.7723122583561672E-2</c:v>
                </c:pt>
                <c:pt idx="2292">
                  <c:v>8.7755777624657555E-2</c:v>
                </c:pt>
                <c:pt idx="2293">
                  <c:v>8.4995994158904131E-2</c:v>
                </c:pt>
                <c:pt idx="2294">
                  <c:v>8.297337666027399E-2</c:v>
                </c:pt>
                <c:pt idx="2295">
                  <c:v>8.0215213235616464E-2</c:v>
                </c:pt>
                <c:pt idx="2296">
                  <c:v>7.8225958715068503E-2</c:v>
                </c:pt>
                <c:pt idx="2297">
                  <c:v>7.8279947302739725E-2</c:v>
                </c:pt>
                <c:pt idx="2298">
                  <c:v>7.7994007576712335E-2</c:v>
                </c:pt>
                <c:pt idx="2299">
                  <c:v>8.0002098727397289E-2</c:v>
                </c:pt>
                <c:pt idx="2300">
                  <c:v>8.0353859972602776E-2</c:v>
                </c:pt>
                <c:pt idx="2301">
                  <c:v>8.0666605246575346E-2</c:v>
                </c:pt>
                <c:pt idx="2302">
                  <c:v>8.0227195246575331E-2</c:v>
                </c:pt>
                <c:pt idx="2303">
                  <c:v>8.3311987856164366E-2</c:v>
                </c:pt>
                <c:pt idx="2304">
                  <c:v>8.3487829910958919E-2</c:v>
                </c:pt>
                <c:pt idx="2305">
                  <c:v>8.1893330458904109E-2</c:v>
                </c:pt>
                <c:pt idx="2306">
                  <c:v>8.2011909245205489E-2</c:v>
                </c:pt>
                <c:pt idx="2307">
                  <c:v>8.1489710478082206E-2</c:v>
                </c:pt>
                <c:pt idx="2308">
                  <c:v>8.1900287053424656E-2</c:v>
                </c:pt>
                <c:pt idx="2309">
                  <c:v>8.0892555505479441E-2</c:v>
                </c:pt>
                <c:pt idx="2310">
                  <c:v>8.050879162465753E-2</c:v>
                </c:pt>
                <c:pt idx="2311">
                  <c:v>7.9538621364383555E-2</c:v>
                </c:pt>
                <c:pt idx="2312">
                  <c:v>7.9065529158904121E-2</c:v>
                </c:pt>
                <c:pt idx="2313">
                  <c:v>8.0449409780821921E-2</c:v>
                </c:pt>
                <c:pt idx="2314">
                  <c:v>8.1441962904109599E-2</c:v>
                </c:pt>
                <c:pt idx="2315">
                  <c:v>7.8903402054794541E-2</c:v>
                </c:pt>
                <c:pt idx="2316">
                  <c:v>7.8154122913698637E-2</c:v>
                </c:pt>
                <c:pt idx="2317">
                  <c:v>7.8699669719178106E-2</c:v>
                </c:pt>
                <c:pt idx="2318">
                  <c:v>7.5672366335616456E-2</c:v>
                </c:pt>
                <c:pt idx="2319">
                  <c:v>7.5660461646575361E-2</c:v>
                </c:pt>
                <c:pt idx="2320">
                  <c:v>7.3457612879452086E-2</c:v>
                </c:pt>
                <c:pt idx="2321">
                  <c:v>7.1239923509589062E-2</c:v>
                </c:pt>
                <c:pt idx="2322">
                  <c:v>7.1702087742465781E-2</c:v>
                </c:pt>
                <c:pt idx="2323">
                  <c:v>7.2399477791780853E-2</c:v>
                </c:pt>
                <c:pt idx="2324">
                  <c:v>7.5977821249315111E-2</c:v>
                </c:pt>
                <c:pt idx="2325">
                  <c:v>7.5928968783561687E-2</c:v>
                </c:pt>
                <c:pt idx="2326">
                  <c:v>7.5283418071232927E-2</c:v>
                </c:pt>
                <c:pt idx="2327">
                  <c:v>7.3846019167123328E-2</c:v>
                </c:pt>
                <c:pt idx="2328">
                  <c:v>7.5101467523287696E-2</c:v>
                </c:pt>
                <c:pt idx="2329">
                  <c:v>7.8868939126027438E-2</c:v>
                </c:pt>
                <c:pt idx="2330">
                  <c:v>8.034840251232879E-2</c:v>
                </c:pt>
                <c:pt idx="2331">
                  <c:v>8.103132088219181E-2</c:v>
                </c:pt>
                <c:pt idx="2332">
                  <c:v>7.9421831978082197E-2</c:v>
                </c:pt>
                <c:pt idx="2333">
                  <c:v>7.7275268964383567E-2</c:v>
                </c:pt>
                <c:pt idx="2334">
                  <c:v>7.5367193841095886E-2</c:v>
                </c:pt>
                <c:pt idx="2335">
                  <c:v>7.6719648991780839E-2</c:v>
                </c:pt>
                <c:pt idx="2336">
                  <c:v>7.9429857347945221E-2</c:v>
                </c:pt>
                <c:pt idx="2337">
                  <c:v>7.9785592964383575E-2</c:v>
                </c:pt>
                <c:pt idx="2338">
                  <c:v>7.8047971731506863E-2</c:v>
                </c:pt>
                <c:pt idx="2339">
                  <c:v>7.818887815616439E-2</c:v>
                </c:pt>
                <c:pt idx="2340">
                  <c:v>7.7893998019178082E-2</c:v>
                </c:pt>
                <c:pt idx="2341">
                  <c:v>7.9464463361643853E-2</c:v>
                </c:pt>
                <c:pt idx="2342">
                  <c:v>7.908969707397262E-2</c:v>
                </c:pt>
                <c:pt idx="2343">
                  <c:v>7.9063996995890437E-2</c:v>
                </c:pt>
                <c:pt idx="2344">
                  <c:v>7.8259610742465763E-2</c:v>
                </c:pt>
                <c:pt idx="2345">
                  <c:v>7.794013068767125E-2</c:v>
                </c:pt>
                <c:pt idx="2346">
                  <c:v>7.583326013972605E-2</c:v>
                </c:pt>
                <c:pt idx="2347">
                  <c:v>7.3815928906849321E-2</c:v>
                </c:pt>
                <c:pt idx="2348">
                  <c:v>7.4381696523287674E-2</c:v>
                </c:pt>
                <c:pt idx="2349">
                  <c:v>7.2163294961643837E-2</c:v>
                </c:pt>
                <c:pt idx="2350">
                  <c:v>6.9473255632876735E-2</c:v>
                </c:pt>
                <c:pt idx="2351">
                  <c:v>6.9755719810958905E-2</c:v>
                </c:pt>
                <c:pt idx="2352">
                  <c:v>6.9605370873972616E-2</c:v>
                </c:pt>
                <c:pt idx="2353">
                  <c:v>7.1631072873972593E-2</c:v>
                </c:pt>
                <c:pt idx="2354">
                  <c:v>7.4694103421917804E-2</c:v>
                </c:pt>
                <c:pt idx="2355">
                  <c:v>7.3650098336986297E-2</c:v>
                </c:pt>
                <c:pt idx="2356">
                  <c:v>7.6106031528767118E-2</c:v>
                </c:pt>
                <c:pt idx="2357">
                  <c:v>7.6137010534246582E-2</c:v>
                </c:pt>
                <c:pt idx="2358">
                  <c:v>7.525214245205479E-2</c:v>
                </c:pt>
                <c:pt idx="2359">
                  <c:v>7.569270782191781E-2</c:v>
                </c:pt>
                <c:pt idx="2360">
                  <c:v>7.5204916690410961E-2</c:v>
                </c:pt>
                <c:pt idx="2361">
                  <c:v>7.5952525306849317E-2</c:v>
                </c:pt>
                <c:pt idx="2362">
                  <c:v>7.5154510238356176E-2</c:v>
                </c:pt>
                <c:pt idx="2363">
                  <c:v>7.5817184073972602E-2</c:v>
                </c:pt>
                <c:pt idx="2364">
                  <c:v>7.6967480998630142E-2</c:v>
                </c:pt>
                <c:pt idx="2365">
                  <c:v>7.7727036204109604E-2</c:v>
                </c:pt>
                <c:pt idx="2366">
                  <c:v>7.7423932053424668E-2</c:v>
                </c:pt>
                <c:pt idx="2367">
                  <c:v>7.7385296590410949E-2</c:v>
                </c:pt>
                <c:pt idx="2368">
                  <c:v>7.7756306179452048E-2</c:v>
                </c:pt>
                <c:pt idx="2369">
                  <c:v>7.9064958645205477E-2</c:v>
                </c:pt>
                <c:pt idx="2370">
                  <c:v>8.1701881516438354E-2</c:v>
                </c:pt>
                <c:pt idx="2371">
                  <c:v>8.1112739680821916E-2</c:v>
                </c:pt>
                <c:pt idx="2372">
                  <c:v>7.9611496310958901E-2</c:v>
                </c:pt>
                <c:pt idx="2373">
                  <c:v>8.2493113105479451E-2</c:v>
                </c:pt>
                <c:pt idx="2374">
                  <c:v>8.108722456575343E-2</c:v>
                </c:pt>
                <c:pt idx="2375">
                  <c:v>8.0963979004109593E-2</c:v>
                </c:pt>
                <c:pt idx="2376">
                  <c:v>7.7878694776712332E-2</c:v>
                </c:pt>
                <c:pt idx="2377">
                  <c:v>7.7057066379452061E-2</c:v>
                </c:pt>
                <c:pt idx="2378">
                  <c:v>7.9277201036986308E-2</c:v>
                </c:pt>
                <c:pt idx="2379">
                  <c:v>8.1933692831506852E-2</c:v>
                </c:pt>
                <c:pt idx="2380">
                  <c:v>8.0381256050684927E-2</c:v>
                </c:pt>
                <c:pt idx="2381">
                  <c:v>7.9927226406849308E-2</c:v>
                </c:pt>
                <c:pt idx="2382">
                  <c:v>7.9320024398630132E-2</c:v>
                </c:pt>
                <c:pt idx="2383">
                  <c:v>8.0762351635616431E-2</c:v>
                </c:pt>
                <c:pt idx="2384">
                  <c:v>8.217991033424657E-2</c:v>
                </c:pt>
                <c:pt idx="2385">
                  <c:v>8.355580551232876E-2</c:v>
                </c:pt>
                <c:pt idx="2386">
                  <c:v>8.3262525046575331E-2</c:v>
                </c:pt>
                <c:pt idx="2387">
                  <c:v>8.2330472293150686E-2</c:v>
                </c:pt>
                <c:pt idx="2388">
                  <c:v>8.2226331498630137E-2</c:v>
                </c:pt>
                <c:pt idx="2389">
                  <c:v>8.2291290783561635E-2</c:v>
                </c:pt>
                <c:pt idx="2390">
                  <c:v>8.2161076673972586E-2</c:v>
                </c:pt>
                <c:pt idx="2391">
                  <c:v>8.4480412112328748E-2</c:v>
                </c:pt>
                <c:pt idx="2392">
                  <c:v>8.467707332191779E-2</c:v>
                </c:pt>
                <c:pt idx="2393">
                  <c:v>8.4077460947945187E-2</c:v>
                </c:pt>
                <c:pt idx="2394">
                  <c:v>8.4261565934246566E-2</c:v>
                </c:pt>
                <c:pt idx="2395">
                  <c:v>8.4173323756164375E-2</c:v>
                </c:pt>
                <c:pt idx="2396">
                  <c:v>8.4199079824657519E-2</c:v>
                </c:pt>
                <c:pt idx="2397">
                  <c:v>8.3177535989041096E-2</c:v>
                </c:pt>
                <c:pt idx="2398">
                  <c:v>8.4768023701369863E-2</c:v>
                </c:pt>
                <c:pt idx="2399">
                  <c:v>8.7081615742465771E-2</c:v>
                </c:pt>
                <c:pt idx="2400">
                  <c:v>8.7612614756164373E-2</c:v>
                </c:pt>
                <c:pt idx="2401">
                  <c:v>8.5283864632876696E-2</c:v>
                </c:pt>
                <c:pt idx="2402">
                  <c:v>8.4021252989041104E-2</c:v>
                </c:pt>
                <c:pt idx="2403">
                  <c:v>8.3200975454794518E-2</c:v>
                </c:pt>
                <c:pt idx="2404">
                  <c:v>8.2871475632876682E-2</c:v>
                </c:pt>
                <c:pt idx="2405">
                  <c:v>8.28243554958904E-2</c:v>
                </c:pt>
                <c:pt idx="2406">
                  <c:v>8.2742991523287651E-2</c:v>
                </c:pt>
                <c:pt idx="2407">
                  <c:v>8.309963835890409E-2</c:v>
                </c:pt>
                <c:pt idx="2408">
                  <c:v>8.0492124071232865E-2</c:v>
                </c:pt>
                <c:pt idx="2409">
                  <c:v>7.7680425098630115E-2</c:v>
                </c:pt>
                <c:pt idx="2410">
                  <c:v>7.9020953591780796E-2</c:v>
                </c:pt>
                <c:pt idx="2411">
                  <c:v>7.9440022769863006E-2</c:v>
                </c:pt>
                <c:pt idx="2412">
                  <c:v>7.9525486742465734E-2</c:v>
                </c:pt>
                <c:pt idx="2413">
                  <c:v>8.0103302084931494E-2</c:v>
                </c:pt>
                <c:pt idx="2414">
                  <c:v>7.6944761098630118E-2</c:v>
                </c:pt>
                <c:pt idx="2415">
                  <c:v>7.7035404742465743E-2</c:v>
                </c:pt>
                <c:pt idx="2416">
                  <c:v>7.9150815094520544E-2</c:v>
                </c:pt>
                <c:pt idx="2417">
                  <c:v>7.9146226169862999E-2</c:v>
                </c:pt>
                <c:pt idx="2418">
                  <c:v>7.8960607731506829E-2</c:v>
                </c:pt>
                <c:pt idx="2419">
                  <c:v>7.8538082197260273E-2</c:v>
                </c:pt>
                <c:pt idx="2420">
                  <c:v>7.8288031704109584E-2</c:v>
                </c:pt>
                <c:pt idx="2421">
                  <c:v>7.8005292032876705E-2</c:v>
                </c:pt>
                <c:pt idx="2422">
                  <c:v>7.7883889704109574E-2</c:v>
                </c:pt>
                <c:pt idx="2423">
                  <c:v>7.8049226019178075E-2</c:v>
                </c:pt>
                <c:pt idx="2424">
                  <c:v>7.7037360964383558E-2</c:v>
                </c:pt>
                <c:pt idx="2425">
                  <c:v>7.7145766805479438E-2</c:v>
                </c:pt>
                <c:pt idx="2426">
                  <c:v>7.490031112054793E-2</c:v>
                </c:pt>
                <c:pt idx="2427">
                  <c:v>7.1616869230136979E-2</c:v>
                </c:pt>
                <c:pt idx="2428">
                  <c:v>7.3227477054794501E-2</c:v>
                </c:pt>
                <c:pt idx="2429">
                  <c:v>7.344254130136986E-2</c:v>
                </c:pt>
                <c:pt idx="2430">
                  <c:v>7.3792288476712334E-2</c:v>
                </c:pt>
                <c:pt idx="2431">
                  <c:v>7.4774439983561633E-2</c:v>
                </c:pt>
                <c:pt idx="2432">
                  <c:v>7.5084876134246567E-2</c:v>
                </c:pt>
                <c:pt idx="2433">
                  <c:v>7.5092156780821914E-2</c:v>
                </c:pt>
                <c:pt idx="2434">
                  <c:v>7.6945653904109582E-2</c:v>
                </c:pt>
                <c:pt idx="2435">
                  <c:v>7.6637569657534252E-2</c:v>
                </c:pt>
                <c:pt idx="2436">
                  <c:v>7.748008499999999E-2</c:v>
                </c:pt>
                <c:pt idx="2437">
                  <c:v>7.7307530013698611E-2</c:v>
                </c:pt>
                <c:pt idx="2438">
                  <c:v>7.6208162361643822E-2</c:v>
                </c:pt>
                <c:pt idx="2439">
                  <c:v>7.815924573150683E-2</c:v>
                </c:pt>
                <c:pt idx="2440">
                  <c:v>7.8629100706849309E-2</c:v>
                </c:pt>
                <c:pt idx="2441">
                  <c:v>7.9692562761643826E-2</c:v>
                </c:pt>
                <c:pt idx="2442">
                  <c:v>7.7538561549315058E-2</c:v>
                </c:pt>
                <c:pt idx="2443">
                  <c:v>7.68794548369863E-2</c:v>
                </c:pt>
                <c:pt idx="2444">
                  <c:v>7.657717973150685E-2</c:v>
                </c:pt>
                <c:pt idx="2445">
                  <c:v>7.835895789589041E-2</c:v>
                </c:pt>
                <c:pt idx="2446">
                  <c:v>7.5205651982191785E-2</c:v>
                </c:pt>
                <c:pt idx="2447">
                  <c:v>7.5216809953424654E-2</c:v>
                </c:pt>
                <c:pt idx="2448">
                  <c:v>7.4759870898630149E-2</c:v>
                </c:pt>
                <c:pt idx="2449">
                  <c:v>7.5833016715068494E-2</c:v>
                </c:pt>
                <c:pt idx="2450">
                  <c:v>7.8597768400000004E-2</c:v>
                </c:pt>
                <c:pt idx="2451">
                  <c:v>7.6498908701369855E-2</c:v>
                </c:pt>
                <c:pt idx="2452">
                  <c:v>7.4018344454794521E-2</c:v>
                </c:pt>
                <c:pt idx="2453">
                  <c:v>7.6298865071232888E-2</c:v>
                </c:pt>
                <c:pt idx="2454">
                  <c:v>7.9016829989041096E-2</c:v>
                </c:pt>
                <c:pt idx="2455">
                  <c:v>8.2216034435616439E-2</c:v>
                </c:pt>
                <c:pt idx="2456">
                  <c:v>8.0861080928767134E-2</c:v>
                </c:pt>
                <c:pt idx="2457">
                  <c:v>7.9263540682191796E-2</c:v>
                </c:pt>
                <c:pt idx="2458">
                  <c:v>7.7923632517808247E-2</c:v>
                </c:pt>
                <c:pt idx="2459">
                  <c:v>7.8856697038356183E-2</c:v>
                </c:pt>
                <c:pt idx="2460">
                  <c:v>7.8760109517808249E-2</c:v>
                </c:pt>
                <c:pt idx="2461">
                  <c:v>7.8532331010958925E-2</c:v>
                </c:pt>
                <c:pt idx="2462">
                  <c:v>7.8650790586301395E-2</c:v>
                </c:pt>
                <c:pt idx="2463">
                  <c:v>7.9518983791780837E-2</c:v>
                </c:pt>
                <c:pt idx="2464">
                  <c:v>7.9418917627397279E-2</c:v>
                </c:pt>
                <c:pt idx="2465">
                  <c:v>7.9214649973972623E-2</c:v>
                </c:pt>
                <c:pt idx="2466">
                  <c:v>7.946048225205482E-2</c:v>
                </c:pt>
                <c:pt idx="2467">
                  <c:v>8.0896380060273998E-2</c:v>
                </c:pt>
                <c:pt idx="2468">
                  <c:v>8.254700015616441E-2</c:v>
                </c:pt>
                <c:pt idx="2469">
                  <c:v>8.4903732758904116E-2</c:v>
                </c:pt>
                <c:pt idx="2470">
                  <c:v>8.278564275890414E-2</c:v>
                </c:pt>
                <c:pt idx="2471">
                  <c:v>8.1290864704109622E-2</c:v>
                </c:pt>
                <c:pt idx="2472">
                  <c:v>7.8963739069863037E-2</c:v>
                </c:pt>
                <c:pt idx="2473">
                  <c:v>8.1273682932876734E-2</c:v>
                </c:pt>
                <c:pt idx="2474">
                  <c:v>8.1138046736986338E-2</c:v>
                </c:pt>
                <c:pt idx="2475">
                  <c:v>7.9785295504109621E-2</c:v>
                </c:pt>
                <c:pt idx="2476">
                  <c:v>7.9594267915068531E-2</c:v>
                </c:pt>
                <c:pt idx="2477">
                  <c:v>8.0731194312328808E-2</c:v>
                </c:pt>
                <c:pt idx="2478">
                  <c:v>7.901770528493153E-2</c:v>
                </c:pt>
                <c:pt idx="2479">
                  <c:v>8.1759576243835647E-2</c:v>
                </c:pt>
                <c:pt idx="2480">
                  <c:v>8.0410516563013706E-2</c:v>
                </c:pt>
                <c:pt idx="2481">
                  <c:v>8.0410484576712349E-2</c:v>
                </c:pt>
                <c:pt idx="2482">
                  <c:v>8.0573967124657545E-2</c:v>
                </c:pt>
                <c:pt idx="2483">
                  <c:v>8.0638532741095892E-2</c:v>
                </c:pt>
                <c:pt idx="2484">
                  <c:v>7.9148438727397269E-2</c:v>
                </c:pt>
                <c:pt idx="2485">
                  <c:v>7.8815492347945215E-2</c:v>
                </c:pt>
                <c:pt idx="2486">
                  <c:v>7.8384976868493147E-2</c:v>
                </c:pt>
                <c:pt idx="2487">
                  <c:v>7.9698865115068476E-2</c:v>
                </c:pt>
                <c:pt idx="2488">
                  <c:v>8.0055292868493139E-2</c:v>
                </c:pt>
                <c:pt idx="2489">
                  <c:v>7.9539549799999998E-2</c:v>
                </c:pt>
                <c:pt idx="2490">
                  <c:v>8.004245781369862E-2</c:v>
                </c:pt>
                <c:pt idx="2491">
                  <c:v>7.971381897808219E-2</c:v>
                </c:pt>
                <c:pt idx="2492">
                  <c:v>8.0936495334246572E-2</c:v>
                </c:pt>
                <c:pt idx="2493">
                  <c:v>8.1660502060273948E-2</c:v>
                </c:pt>
                <c:pt idx="2494">
                  <c:v>8.3413666443835605E-2</c:v>
                </c:pt>
                <c:pt idx="2495">
                  <c:v>8.3535618169862991E-2</c:v>
                </c:pt>
                <c:pt idx="2496">
                  <c:v>8.3273043342465755E-2</c:v>
                </c:pt>
                <c:pt idx="2497">
                  <c:v>8.3498469013698617E-2</c:v>
                </c:pt>
                <c:pt idx="2498">
                  <c:v>8.3699140506849304E-2</c:v>
                </c:pt>
                <c:pt idx="2499">
                  <c:v>8.4734825369862987E-2</c:v>
                </c:pt>
                <c:pt idx="2500">
                  <c:v>8.4928191013698612E-2</c:v>
                </c:pt>
                <c:pt idx="2501">
                  <c:v>8.3405608835616415E-2</c:v>
                </c:pt>
                <c:pt idx="2502">
                  <c:v>8.1696995739726025E-2</c:v>
                </c:pt>
                <c:pt idx="2503">
                  <c:v>8.2163228849315054E-2</c:v>
                </c:pt>
                <c:pt idx="2504">
                  <c:v>8.0235140589041076E-2</c:v>
                </c:pt>
                <c:pt idx="2505">
                  <c:v>8.2409569972602736E-2</c:v>
                </c:pt>
                <c:pt idx="2506">
                  <c:v>8.54894510739726E-2</c:v>
                </c:pt>
                <c:pt idx="2507">
                  <c:v>8.2807984517808214E-2</c:v>
                </c:pt>
                <c:pt idx="2508">
                  <c:v>8.1514482736986291E-2</c:v>
                </c:pt>
                <c:pt idx="2509">
                  <c:v>8.194556479178082E-2</c:v>
                </c:pt>
                <c:pt idx="2510">
                  <c:v>8.1012755326027391E-2</c:v>
                </c:pt>
                <c:pt idx="2511">
                  <c:v>8.1558254868493149E-2</c:v>
                </c:pt>
                <c:pt idx="2512">
                  <c:v>8.0559322813698639E-2</c:v>
                </c:pt>
                <c:pt idx="2513">
                  <c:v>8.0328077252054805E-2</c:v>
                </c:pt>
                <c:pt idx="2514">
                  <c:v>7.7758004306849315E-2</c:v>
                </c:pt>
                <c:pt idx="2515">
                  <c:v>7.8153159875342465E-2</c:v>
                </c:pt>
                <c:pt idx="2516">
                  <c:v>7.6142626560273971E-2</c:v>
                </c:pt>
                <c:pt idx="2517">
                  <c:v>7.6231797487671241E-2</c:v>
                </c:pt>
                <c:pt idx="2518">
                  <c:v>7.5953947761643839E-2</c:v>
                </c:pt>
                <c:pt idx="2519">
                  <c:v>7.7474338469863013E-2</c:v>
                </c:pt>
                <c:pt idx="2520">
                  <c:v>7.8244992682191775E-2</c:v>
                </c:pt>
                <c:pt idx="2521">
                  <c:v>8.1419724284931508E-2</c:v>
                </c:pt>
                <c:pt idx="2522">
                  <c:v>8.0388840257534247E-2</c:v>
                </c:pt>
                <c:pt idx="2523">
                  <c:v>8.0658032312328778E-2</c:v>
                </c:pt>
                <c:pt idx="2524">
                  <c:v>8.0530278246575354E-2</c:v>
                </c:pt>
                <c:pt idx="2525">
                  <c:v>8.0337074835616445E-2</c:v>
                </c:pt>
                <c:pt idx="2526">
                  <c:v>7.9180183465753423E-2</c:v>
                </c:pt>
                <c:pt idx="2527">
                  <c:v>7.7134680178082199E-2</c:v>
                </c:pt>
                <c:pt idx="2528">
                  <c:v>7.4579020657534245E-2</c:v>
                </c:pt>
                <c:pt idx="2529">
                  <c:v>7.5173071698630134E-2</c:v>
                </c:pt>
                <c:pt idx="2530">
                  <c:v>7.5729692698630141E-2</c:v>
                </c:pt>
                <c:pt idx="2531">
                  <c:v>7.8653378945205493E-2</c:v>
                </c:pt>
                <c:pt idx="2532">
                  <c:v>7.7435542054794554E-2</c:v>
                </c:pt>
                <c:pt idx="2533">
                  <c:v>7.7251196767123304E-2</c:v>
                </c:pt>
                <c:pt idx="2534">
                  <c:v>7.7338921986301393E-2</c:v>
                </c:pt>
                <c:pt idx="2535">
                  <c:v>7.7457936705479472E-2</c:v>
                </c:pt>
                <c:pt idx="2536">
                  <c:v>7.7100701993150694E-2</c:v>
                </c:pt>
                <c:pt idx="2537">
                  <c:v>7.5714934047945229E-2</c:v>
                </c:pt>
                <c:pt idx="2538">
                  <c:v>7.577890555068495E-2</c:v>
                </c:pt>
                <c:pt idx="2539">
                  <c:v>7.559076004383565E-2</c:v>
                </c:pt>
                <c:pt idx="2540">
                  <c:v>7.3366078900000048E-2</c:v>
                </c:pt>
                <c:pt idx="2541">
                  <c:v>7.3607492872602792E-2</c:v>
                </c:pt>
                <c:pt idx="2542">
                  <c:v>7.2541832050684985E-2</c:v>
                </c:pt>
                <c:pt idx="2543">
                  <c:v>7.4105271639726078E-2</c:v>
                </c:pt>
                <c:pt idx="2544">
                  <c:v>7.3921448849315119E-2</c:v>
                </c:pt>
                <c:pt idx="2545">
                  <c:v>7.5855748182191832E-2</c:v>
                </c:pt>
                <c:pt idx="2546">
                  <c:v>7.5170818867123332E-2</c:v>
                </c:pt>
                <c:pt idx="2547">
                  <c:v>7.5252695200000053E-2</c:v>
                </c:pt>
                <c:pt idx="2548">
                  <c:v>7.410689879315073E-2</c:v>
                </c:pt>
                <c:pt idx="2549">
                  <c:v>7.6641382683561673E-2</c:v>
                </c:pt>
                <c:pt idx="2550">
                  <c:v>7.6525554190411002E-2</c:v>
                </c:pt>
                <c:pt idx="2551">
                  <c:v>7.7746718491780872E-2</c:v>
                </c:pt>
                <c:pt idx="2552">
                  <c:v>7.5192922080821969E-2</c:v>
                </c:pt>
                <c:pt idx="2553">
                  <c:v>7.5274252515068543E-2</c:v>
                </c:pt>
                <c:pt idx="2554">
                  <c:v>7.569392870684935E-2</c:v>
                </c:pt>
                <c:pt idx="2555">
                  <c:v>7.6668524446575376E-2</c:v>
                </c:pt>
                <c:pt idx="2556">
                  <c:v>7.6399183350684949E-2</c:v>
                </c:pt>
                <c:pt idx="2557">
                  <c:v>7.7193692802739758E-2</c:v>
                </c:pt>
                <c:pt idx="2558">
                  <c:v>7.7702649305479474E-2</c:v>
                </c:pt>
                <c:pt idx="2559">
                  <c:v>7.5930967661643867E-2</c:v>
                </c:pt>
                <c:pt idx="2560">
                  <c:v>7.6586157524657555E-2</c:v>
                </c:pt>
                <c:pt idx="2561">
                  <c:v>7.8866519716438377E-2</c:v>
                </c:pt>
                <c:pt idx="2562">
                  <c:v>8.0090031004109594E-2</c:v>
                </c:pt>
                <c:pt idx="2563">
                  <c:v>8.0354311319178098E-2</c:v>
                </c:pt>
                <c:pt idx="2564">
                  <c:v>8.0220222826027421E-2</c:v>
                </c:pt>
                <c:pt idx="2565">
                  <c:v>8.0796050634246594E-2</c:v>
                </c:pt>
                <c:pt idx="2566">
                  <c:v>8.0361543689041109E-2</c:v>
                </c:pt>
                <c:pt idx="2567">
                  <c:v>7.812053027808219E-2</c:v>
                </c:pt>
                <c:pt idx="2568">
                  <c:v>7.8064003058904138E-2</c:v>
                </c:pt>
                <c:pt idx="2569">
                  <c:v>7.8197676502739732E-2</c:v>
                </c:pt>
                <c:pt idx="2570">
                  <c:v>7.8976402735616458E-2</c:v>
                </c:pt>
                <c:pt idx="2571">
                  <c:v>8.061524095479454E-2</c:v>
                </c:pt>
                <c:pt idx="2572">
                  <c:v>7.9516526384931535E-2</c:v>
                </c:pt>
                <c:pt idx="2573">
                  <c:v>7.9359498216438382E-2</c:v>
                </c:pt>
                <c:pt idx="2574">
                  <c:v>7.9375782723287686E-2</c:v>
                </c:pt>
                <c:pt idx="2575">
                  <c:v>7.8295395767123299E-2</c:v>
                </c:pt>
                <c:pt idx="2576">
                  <c:v>7.7840924931506864E-2</c:v>
                </c:pt>
                <c:pt idx="2577">
                  <c:v>7.7608454945205477E-2</c:v>
                </c:pt>
                <c:pt idx="2578">
                  <c:v>7.492568110958904E-2</c:v>
                </c:pt>
                <c:pt idx="2579">
                  <c:v>7.234367309589039E-2</c:v>
                </c:pt>
                <c:pt idx="2580">
                  <c:v>7.2991528035616413E-2</c:v>
                </c:pt>
                <c:pt idx="2581">
                  <c:v>7.2287987268493129E-2</c:v>
                </c:pt>
                <c:pt idx="2582">
                  <c:v>7.0277021871232859E-2</c:v>
                </c:pt>
                <c:pt idx="2583">
                  <c:v>7.0198717216986298E-2</c:v>
                </c:pt>
                <c:pt idx="2584">
                  <c:v>6.9901667545753401E-2</c:v>
                </c:pt>
                <c:pt idx="2585">
                  <c:v>6.948587603890409E-2</c:v>
                </c:pt>
                <c:pt idx="2586">
                  <c:v>6.934563739506848E-2</c:v>
                </c:pt>
                <c:pt idx="2587">
                  <c:v>6.932256951835615E-2</c:v>
                </c:pt>
                <c:pt idx="2588">
                  <c:v>6.9769920436164354E-2</c:v>
                </c:pt>
                <c:pt idx="2589">
                  <c:v>7.0206481093698606E-2</c:v>
                </c:pt>
                <c:pt idx="2590">
                  <c:v>7.2622849710136966E-2</c:v>
                </c:pt>
                <c:pt idx="2591">
                  <c:v>6.9924197058082185E-2</c:v>
                </c:pt>
                <c:pt idx="2592">
                  <c:v>6.8722346304657511E-2</c:v>
                </c:pt>
                <c:pt idx="2593">
                  <c:v>6.8056142921095866E-2</c:v>
                </c:pt>
                <c:pt idx="2594">
                  <c:v>6.7446319907397217E-2</c:v>
                </c:pt>
                <c:pt idx="2595">
                  <c:v>6.8140761838904065E-2</c:v>
                </c:pt>
                <c:pt idx="2596">
                  <c:v>6.8046348140273952E-2</c:v>
                </c:pt>
                <c:pt idx="2597">
                  <c:v>6.8054930651232859E-2</c:v>
                </c:pt>
                <c:pt idx="2598">
                  <c:v>6.8100866719726025E-2</c:v>
                </c:pt>
                <c:pt idx="2599">
                  <c:v>6.7583297541643841E-2</c:v>
                </c:pt>
                <c:pt idx="2600">
                  <c:v>7.021889178821919E-2</c:v>
                </c:pt>
                <c:pt idx="2601">
                  <c:v>6.9596423480000003E-2</c:v>
                </c:pt>
                <c:pt idx="2602">
                  <c:v>7.0114800603287675E-2</c:v>
                </c:pt>
                <c:pt idx="2603">
                  <c:v>6.9696303589589045E-2</c:v>
                </c:pt>
                <c:pt idx="2604">
                  <c:v>6.730206235671235E-2</c:v>
                </c:pt>
                <c:pt idx="2605">
                  <c:v>6.7405030480000017E-2</c:v>
                </c:pt>
                <c:pt idx="2606">
                  <c:v>6.7385146788219191E-2</c:v>
                </c:pt>
                <c:pt idx="2607">
                  <c:v>6.7463995788219197E-2</c:v>
                </c:pt>
                <c:pt idx="2608">
                  <c:v>6.7767168541643844E-2</c:v>
                </c:pt>
                <c:pt idx="2609">
                  <c:v>6.6838648567671244E-2</c:v>
                </c:pt>
                <c:pt idx="2610">
                  <c:v>6.600751678684931E-2</c:v>
                </c:pt>
                <c:pt idx="2611">
                  <c:v>6.8853101375890402E-2</c:v>
                </c:pt>
                <c:pt idx="2612">
                  <c:v>6.874362385671233E-2</c:v>
                </c:pt>
                <c:pt idx="2613">
                  <c:v>6.8769361260821921E-2</c:v>
                </c:pt>
                <c:pt idx="2614">
                  <c:v>6.8452662630684932E-2</c:v>
                </c:pt>
                <c:pt idx="2615">
                  <c:v>6.6513457904657541E-2</c:v>
                </c:pt>
                <c:pt idx="2616">
                  <c:v>6.4513858530684934E-2</c:v>
                </c:pt>
                <c:pt idx="2617">
                  <c:v>6.4720208649862998E-2</c:v>
                </c:pt>
                <c:pt idx="2618">
                  <c:v>6.2811582988219178E-2</c:v>
                </c:pt>
                <c:pt idx="2619">
                  <c:v>6.0538014433424665E-2</c:v>
                </c:pt>
                <c:pt idx="2620">
                  <c:v>6.3014919351232893E-2</c:v>
                </c:pt>
                <c:pt idx="2621">
                  <c:v>6.4137923840273989E-2</c:v>
                </c:pt>
                <c:pt idx="2622">
                  <c:v>6.3110154799178073E-2</c:v>
                </c:pt>
                <c:pt idx="2623">
                  <c:v>6.150306492246576E-2</c:v>
                </c:pt>
                <c:pt idx="2624">
                  <c:v>6.2783994716986313E-2</c:v>
                </c:pt>
                <c:pt idx="2625">
                  <c:v>6.2228197251232881E-2</c:v>
                </c:pt>
                <c:pt idx="2626">
                  <c:v>6.2238482484109604E-2</c:v>
                </c:pt>
                <c:pt idx="2627">
                  <c:v>6.2139208908767139E-2</c:v>
                </c:pt>
                <c:pt idx="2628">
                  <c:v>6.1015173634794528E-2</c:v>
                </c:pt>
                <c:pt idx="2629">
                  <c:v>6.0929076374520545E-2</c:v>
                </c:pt>
                <c:pt idx="2630">
                  <c:v>6.0135864443013706E-2</c:v>
                </c:pt>
                <c:pt idx="2631">
                  <c:v>6.1070011525205491E-2</c:v>
                </c:pt>
                <c:pt idx="2632">
                  <c:v>6.2455240292328768E-2</c:v>
                </c:pt>
                <c:pt idx="2633">
                  <c:v>6.1820698922465764E-2</c:v>
                </c:pt>
                <c:pt idx="2634">
                  <c:v>6.0151951744383571E-2</c:v>
                </c:pt>
                <c:pt idx="2635">
                  <c:v>5.7405104566301386E-2</c:v>
                </c:pt>
                <c:pt idx="2636">
                  <c:v>5.9595744155342474E-2</c:v>
                </c:pt>
                <c:pt idx="2637">
                  <c:v>6.2302649292328774E-2</c:v>
                </c:pt>
                <c:pt idx="2638">
                  <c:v>6.2577814360821937E-2</c:v>
                </c:pt>
                <c:pt idx="2639">
                  <c:v>6.2455443484109613E-2</c:v>
                </c:pt>
                <c:pt idx="2640">
                  <c:v>6.4419024566301386E-2</c:v>
                </c:pt>
                <c:pt idx="2641">
                  <c:v>6.5595449566301395E-2</c:v>
                </c:pt>
                <c:pt idx="2642">
                  <c:v>6.5676113292328794E-2</c:v>
                </c:pt>
                <c:pt idx="2643">
                  <c:v>6.7715742744383578E-2</c:v>
                </c:pt>
                <c:pt idx="2644">
                  <c:v>6.5898879908767125E-2</c:v>
                </c:pt>
                <c:pt idx="2645">
                  <c:v>6.5986042930684941E-2</c:v>
                </c:pt>
                <c:pt idx="2646">
                  <c:v>6.9040682277260276E-2</c:v>
                </c:pt>
                <c:pt idx="2647">
                  <c:v>6.9085643729315069E-2</c:v>
                </c:pt>
                <c:pt idx="2648">
                  <c:v>6.9143766384109601E-2</c:v>
                </c:pt>
                <c:pt idx="2649">
                  <c:v>6.9193455753972608E-2</c:v>
                </c:pt>
                <c:pt idx="2650">
                  <c:v>7.0373936192328776E-2</c:v>
                </c:pt>
                <c:pt idx="2651">
                  <c:v>7.3356797562191781E-2</c:v>
                </c:pt>
                <c:pt idx="2652">
                  <c:v>7.3690950096438362E-2</c:v>
                </c:pt>
                <c:pt idx="2653">
                  <c:v>7.519133623342468E-2</c:v>
                </c:pt>
                <c:pt idx="2654">
                  <c:v>7.9142452343013703E-2</c:v>
                </c:pt>
                <c:pt idx="2655">
                  <c:v>7.8634822480000005E-2</c:v>
                </c:pt>
                <c:pt idx="2656">
                  <c:v>7.8690510101369876E-2</c:v>
                </c:pt>
                <c:pt idx="2657">
                  <c:v>7.8883257005479462E-2</c:v>
                </c:pt>
                <c:pt idx="2658">
                  <c:v>7.9048811841095884E-2</c:v>
                </c:pt>
                <c:pt idx="2659">
                  <c:v>8.0471017950684939E-2</c:v>
                </c:pt>
                <c:pt idx="2660">
                  <c:v>8.2820627950684941E-2</c:v>
                </c:pt>
                <c:pt idx="2661">
                  <c:v>8.2066640854794523E-2</c:v>
                </c:pt>
                <c:pt idx="2662">
                  <c:v>8.1691941430136999E-2</c:v>
                </c:pt>
                <c:pt idx="2663">
                  <c:v>7.9780375882191792E-2</c:v>
                </c:pt>
                <c:pt idx="2664">
                  <c:v>8.1046418178082197E-2</c:v>
                </c:pt>
                <c:pt idx="2665">
                  <c:v>8.0666000949315073E-2</c:v>
                </c:pt>
                <c:pt idx="2666">
                  <c:v>8.0512053426027408E-2</c:v>
                </c:pt>
                <c:pt idx="2667">
                  <c:v>7.8893697124657547E-2</c:v>
                </c:pt>
                <c:pt idx="2668">
                  <c:v>7.8825953590410974E-2</c:v>
                </c:pt>
                <c:pt idx="2669">
                  <c:v>7.6044508330136998E-2</c:v>
                </c:pt>
                <c:pt idx="2670">
                  <c:v>7.6141197063013699E-2</c:v>
                </c:pt>
                <c:pt idx="2671">
                  <c:v>7.7101278295890405E-2</c:v>
                </c:pt>
                <c:pt idx="2672">
                  <c:v>7.8385568843835615E-2</c:v>
                </c:pt>
                <c:pt idx="2673">
                  <c:v>7.7059710624657538E-2</c:v>
                </c:pt>
                <c:pt idx="2674">
                  <c:v>7.7187261864383558E-2</c:v>
                </c:pt>
                <c:pt idx="2675">
                  <c:v>7.6579475426027402E-2</c:v>
                </c:pt>
                <c:pt idx="2676">
                  <c:v>7.6346886604109598E-2</c:v>
                </c:pt>
                <c:pt idx="2677">
                  <c:v>7.6289510467123289E-2</c:v>
                </c:pt>
                <c:pt idx="2678">
                  <c:v>7.5663287713698624E-2</c:v>
                </c:pt>
                <c:pt idx="2679">
                  <c:v>7.5767325761643842E-2</c:v>
                </c:pt>
                <c:pt idx="2680">
                  <c:v>7.7948075939726039E-2</c:v>
                </c:pt>
                <c:pt idx="2681">
                  <c:v>7.759325022739727E-2</c:v>
                </c:pt>
                <c:pt idx="2682">
                  <c:v>7.8257414201369863E-2</c:v>
                </c:pt>
                <c:pt idx="2683">
                  <c:v>7.9820056804109585E-2</c:v>
                </c:pt>
                <c:pt idx="2684">
                  <c:v>7.7264780982191805E-2</c:v>
                </c:pt>
                <c:pt idx="2685">
                  <c:v>7.8559043967123293E-2</c:v>
                </c:pt>
                <c:pt idx="2686">
                  <c:v>7.883982104931507E-2</c:v>
                </c:pt>
                <c:pt idx="2687">
                  <c:v>7.9450602693150699E-2</c:v>
                </c:pt>
                <c:pt idx="2688">
                  <c:v>7.9971157556164393E-2</c:v>
                </c:pt>
                <c:pt idx="2689">
                  <c:v>8.0663941998630154E-2</c:v>
                </c:pt>
                <c:pt idx="2690">
                  <c:v>8.0499854190410974E-2</c:v>
                </c:pt>
                <c:pt idx="2691">
                  <c:v>8.0707767331506863E-2</c:v>
                </c:pt>
                <c:pt idx="2692">
                  <c:v>8.0791517447945216E-2</c:v>
                </c:pt>
                <c:pt idx="2693">
                  <c:v>7.9354430461643838E-2</c:v>
                </c:pt>
                <c:pt idx="2694">
                  <c:v>7.8514099406849322E-2</c:v>
                </c:pt>
                <c:pt idx="2695">
                  <c:v>7.7667065982191794E-2</c:v>
                </c:pt>
                <c:pt idx="2696">
                  <c:v>7.7812369612328777E-2</c:v>
                </c:pt>
                <c:pt idx="2697">
                  <c:v>7.5323349146575361E-2</c:v>
                </c:pt>
                <c:pt idx="2698">
                  <c:v>7.7020498502739745E-2</c:v>
                </c:pt>
                <c:pt idx="2699">
                  <c:v>7.7962343886301397E-2</c:v>
                </c:pt>
                <c:pt idx="2700">
                  <c:v>7.7307767072602757E-2</c:v>
                </c:pt>
                <c:pt idx="2701">
                  <c:v>8.0643749606849321E-2</c:v>
                </c:pt>
                <c:pt idx="2702">
                  <c:v>7.8362017839726045E-2</c:v>
                </c:pt>
                <c:pt idx="2703">
                  <c:v>8.1262437346575359E-2</c:v>
                </c:pt>
                <c:pt idx="2704">
                  <c:v>8.038798385342466E-2</c:v>
                </c:pt>
                <c:pt idx="2705">
                  <c:v>7.9731536319178092E-2</c:v>
                </c:pt>
                <c:pt idx="2706">
                  <c:v>8.0130701524657552E-2</c:v>
                </c:pt>
                <c:pt idx="2707">
                  <c:v>8.0449442401369878E-2</c:v>
                </c:pt>
                <c:pt idx="2708">
                  <c:v>8.139622053835617E-2</c:v>
                </c:pt>
                <c:pt idx="2709">
                  <c:v>7.868766005890411E-2</c:v>
                </c:pt>
                <c:pt idx="2710">
                  <c:v>7.5948312713698632E-2</c:v>
                </c:pt>
                <c:pt idx="2711">
                  <c:v>7.3415917247945189E-2</c:v>
                </c:pt>
                <c:pt idx="2712">
                  <c:v>7.3449802713698623E-2</c:v>
                </c:pt>
                <c:pt idx="2713">
                  <c:v>7.395317065890411E-2</c:v>
                </c:pt>
                <c:pt idx="2714">
                  <c:v>7.2701243804109583E-2</c:v>
                </c:pt>
                <c:pt idx="2715">
                  <c:v>7.3781551598630132E-2</c:v>
                </c:pt>
                <c:pt idx="2716">
                  <c:v>7.1053083420547933E-2</c:v>
                </c:pt>
                <c:pt idx="2717">
                  <c:v>7.1005430173972595E-2</c:v>
                </c:pt>
                <c:pt idx="2718">
                  <c:v>7.1463039899999997E-2</c:v>
                </c:pt>
                <c:pt idx="2719">
                  <c:v>6.8357290617808195E-2</c:v>
                </c:pt>
                <c:pt idx="2720">
                  <c:v>6.8339165220547934E-2</c:v>
                </c:pt>
                <c:pt idx="2721">
                  <c:v>6.8285386956164359E-2</c:v>
                </c:pt>
                <c:pt idx="2722">
                  <c:v>7.039023170958901E-2</c:v>
                </c:pt>
                <c:pt idx="2723">
                  <c:v>6.9289776832876668E-2</c:v>
                </c:pt>
                <c:pt idx="2724">
                  <c:v>6.8625257517808166E-2</c:v>
                </c:pt>
                <c:pt idx="2725">
                  <c:v>6.8564664435616401E-2</c:v>
                </c:pt>
                <c:pt idx="2726">
                  <c:v>6.9259344983561608E-2</c:v>
                </c:pt>
                <c:pt idx="2727">
                  <c:v>6.7404537038356124E-2</c:v>
                </c:pt>
                <c:pt idx="2728">
                  <c:v>6.9975518189041061E-2</c:v>
                </c:pt>
                <c:pt idx="2729">
                  <c:v>7.2680339126027366E-2</c:v>
                </c:pt>
                <c:pt idx="2730">
                  <c:v>7.2347097564383539E-2</c:v>
                </c:pt>
                <c:pt idx="2731">
                  <c:v>7.4187086975342445E-2</c:v>
                </c:pt>
                <c:pt idx="2732">
                  <c:v>7.3052797057534244E-2</c:v>
                </c:pt>
                <c:pt idx="2733">
                  <c:v>7.3655967605479447E-2</c:v>
                </c:pt>
                <c:pt idx="2734">
                  <c:v>7.6347959153424655E-2</c:v>
                </c:pt>
                <c:pt idx="2735">
                  <c:v>7.7520149317808207E-2</c:v>
                </c:pt>
                <c:pt idx="2736">
                  <c:v>7.7107517605479445E-2</c:v>
                </c:pt>
                <c:pt idx="2737">
                  <c:v>7.5838511441095893E-2</c:v>
                </c:pt>
                <c:pt idx="2738">
                  <c:v>7.6121923436986302E-2</c:v>
                </c:pt>
                <c:pt idx="2739">
                  <c:v>7.6182860015068493E-2</c:v>
                </c:pt>
                <c:pt idx="2740">
                  <c:v>7.5661444234246575E-2</c:v>
                </c:pt>
                <c:pt idx="2741">
                  <c:v>7.5079838617808217E-2</c:v>
                </c:pt>
                <c:pt idx="2742">
                  <c:v>7.5878556275342471E-2</c:v>
                </c:pt>
                <c:pt idx="2743">
                  <c:v>7.6701022357534246E-2</c:v>
                </c:pt>
                <c:pt idx="2744">
                  <c:v>7.6477725316438344E-2</c:v>
                </c:pt>
                <c:pt idx="2745">
                  <c:v>7.4559348782191795E-2</c:v>
                </c:pt>
                <c:pt idx="2746">
                  <c:v>7.2584830302739739E-2</c:v>
                </c:pt>
                <c:pt idx="2747">
                  <c:v>7.2541490220547955E-2</c:v>
                </c:pt>
                <c:pt idx="2748">
                  <c:v>7.4744571727397263E-2</c:v>
                </c:pt>
                <c:pt idx="2749">
                  <c:v>7.5110181631506859E-2</c:v>
                </c:pt>
                <c:pt idx="2750">
                  <c:v>7.6703658042465761E-2</c:v>
                </c:pt>
                <c:pt idx="2751">
                  <c:v>7.8005984905479456E-2</c:v>
                </c:pt>
                <c:pt idx="2752">
                  <c:v>7.8588396604109587E-2</c:v>
                </c:pt>
                <c:pt idx="2753">
                  <c:v>7.6140299984931506E-2</c:v>
                </c:pt>
                <c:pt idx="2754">
                  <c:v>7.5936215464383561E-2</c:v>
                </c:pt>
                <c:pt idx="2755">
                  <c:v>7.537004962876713E-2</c:v>
                </c:pt>
                <c:pt idx="2756">
                  <c:v>7.3619462861643836E-2</c:v>
                </c:pt>
                <c:pt idx="2757">
                  <c:v>7.4246178615068492E-2</c:v>
                </c:pt>
                <c:pt idx="2758">
                  <c:v>7.7529595738356161E-2</c:v>
                </c:pt>
                <c:pt idx="2759">
                  <c:v>8.0424923902739726E-2</c:v>
                </c:pt>
                <c:pt idx="2760">
                  <c:v>7.8035663656164392E-2</c:v>
                </c:pt>
                <c:pt idx="2761">
                  <c:v>7.76005165739726E-2</c:v>
                </c:pt>
                <c:pt idx="2762">
                  <c:v>7.6973767419178066E-2</c:v>
                </c:pt>
                <c:pt idx="2763">
                  <c:v>7.6965853589041081E-2</c:v>
                </c:pt>
                <c:pt idx="2764">
                  <c:v>7.7832519863013691E-2</c:v>
                </c:pt>
                <c:pt idx="2765">
                  <c:v>7.9973110356164376E-2</c:v>
                </c:pt>
                <c:pt idx="2766">
                  <c:v>7.8858668306849303E-2</c:v>
                </c:pt>
                <c:pt idx="2767">
                  <c:v>7.8902718923287665E-2</c:v>
                </c:pt>
                <c:pt idx="2768">
                  <c:v>7.8585266649315075E-2</c:v>
                </c:pt>
                <c:pt idx="2769">
                  <c:v>7.9689356183561641E-2</c:v>
                </c:pt>
                <c:pt idx="2770">
                  <c:v>8.242372158082191E-2</c:v>
                </c:pt>
                <c:pt idx="2771">
                  <c:v>8.1197765142465739E-2</c:v>
                </c:pt>
                <c:pt idx="2772">
                  <c:v>8.0199354927397243E-2</c:v>
                </c:pt>
                <c:pt idx="2773">
                  <c:v>8.1520035590410933E-2</c:v>
                </c:pt>
                <c:pt idx="2774">
                  <c:v>7.8109856535616418E-2</c:v>
                </c:pt>
                <c:pt idx="2775">
                  <c:v>7.9850832001369845E-2</c:v>
                </c:pt>
                <c:pt idx="2776">
                  <c:v>7.7950866384931511E-2</c:v>
                </c:pt>
                <c:pt idx="2777">
                  <c:v>7.7433254234246573E-2</c:v>
                </c:pt>
                <c:pt idx="2778">
                  <c:v>7.6233205165753409E-2</c:v>
                </c:pt>
                <c:pt idx="2779">
                  <c:v>7.4421503631506847E-2</c:v>
                </c:pt>
                <c:pt idx="2780">
                  <c:v>7.6863185138356147E-2</c:v>
                </c:pt>
                <c:pt idx="2781">
                  <c:v>7.5892826919178077E-2</c:v>
                </c:pt>
                <c:pt idx="2782">
                  <c:v>7.8952042056164393E-2</c:v>
                </c:pt>
                <c:pt idx="2783">
                  <c:v>7.8931580730136994E-2</c:v>
                </c:pt>
                <c:pt idx="2784">
                  <c:v>7.9791823593150693E-2</c:v>
                </c:pt>
                <c:pt idx="2785">
                  <c:v>8.2451663141095893E-2</c:v>
                </c:pt>
                <c:pt idx="2786">
                  <c:v>7.9728920826027422E-2</c:v>
                </c:pt>
                <c:pt idx="2787">
                  <c:v>8.0444813845205507E-2</c:v>
                </c:pt>
                <c:pt idx="2788">
                  <c:v>8.1287000831506848E-2</c:v>
                </c:pt>
                <c:pt idx="2789">
                  <c:v>8.1105040475342491E-2</c:v>
                </c:pt>
                <c:pt idx="2790">
                  <c:v>8.2837568612328799E-2</c:v>
                </c:pt>
                <c:pt idx="2791">
                  <c:v>8.4841489201369871E-2</c:v>
                </c:pt>
                <c:pt idx="2792">
                  <c:v>8.4836036695890404E-2</c:v>
                </c:pt>
                <c:pt idx="2793">
                  <c:v>8.7471412421917819E-2</c:v>
                </c:pt>
                <c:pt idx="2794">
                  <c:v>8.7813824973972623E-2</c:v>
                </c:pt>
                <c:pt idx="2795">
                  <c:v>8.540967138493151E-2</c:v>
                </c:pt>
                <c:pt idx="2796">
                  <c:v>8.5280458504109605E-2</c:v>
                </c:pt>
                <c:pt idx="2797">
                  <c:v>8.5682845079452064E-2</c:v>
                </c:pt>
                <c:pt idx="2798">
                  <c:v>8.4946247695890431E-2</c:v>
                </c:pt>
                <c:pt idx="2799">
                  <c:v>8.2100625430137006E-2</c:v>
                </c:pt>
                <c:pt idx="2800">
                  <c:v>8.0065503882191802E-2</c:v>
                </c:pt>
                <c:pt idx="2801">
                  <c:v>7.7664201210958919E-2</c:v>
                </c:pt>
                <c:pt idx="2802">
                  <c:v>7.769107299178081E-2</c:v>
                </c:pt>
                <c:pt idx="2803">
                  <c:v>7.757573967671233E-2</c:v>
                </c:pt>
                <c:pt idx="2804">
                  <c:v>7.5701850498630152E-2</c:v>
                </c:pt>
                <c:pt idx="2805">
                  <c:v>7.5322825224657539E-2</c:v>
                </c:pt>
                <c:pt idx="2806">
                  <c:v>7.3123425087671209E-2</c:v>
                </c:pt>
                <c:pt idx="2807">
                  <c:v>7.3352657416438344E-2</c:v>
                </c:pt>
                <c:pt idx="2808">
                  <c:v>7.2569031087671224E-2</c:v>
                </c:pt>
                <c:pt idx="2809">
                  <c:v>7.272373095068492E-2</c:v>
                </c:pt>
                <c:pt idx="2810">
                  <c:v>7.377464733424656E-2</c:v>
                </c:pt>
                <c:pt idx="2811">
                  <c:v>7.59071698958904E-2</c:v>
                </c:pt>
                <c:pt idx="2812">
                  <c:v>7.9298376471232862E-2</c:v>
                </c:pt>
                <c:pt idx="2813">
                  <c:v>7.9308075238356146E-2</c:v>
                </c:pt>
                <c:pt idx="2814">
                  <c:v>7.9238380678082171E-2</c:v>
                </c:pt>
                <c:pt idx="2815">
                  <c:v>7.8201835856164373E-2</c:v>
                </c:pt>
                <c:pt idx="2816">
                  <c:v>7.7414536390410946E-2</c:v>
                </c:pt>
                <c:pt idx="2817">
                  <c:v>7.6653976883561625E-2</c:v>
                </c:pt>
                <c:pt idx="2818">
                  <c:v>7.615068601232873E-2</c:v>
                </c:pt>
                <c:pt idx="2819">
                  <c:v>7.7057661067123265E-2</c:v>
                </c:pt>
                <c:pt idx="2820">
                  <c:v>7.9905065683561621E-2</c:v>
                </c:pt>
                <c:pt idx="2821">
                  <c:v>7.7065495487671207E-2</c:v>
                </c:pt>
                <c:pt idx="2822">
                  <c:v>7.8800661487671217E-2</c:v>
                </c:pt>
                <c:pt idx="2823">
                  <c:v>7.7396507542465742E-2</c:v>
                </c:pt>
                <c:pt idx="2824">
                  <c:v>7.7312119597260268E-2</c:v>
                </c:pt>
                <c:pt idx="2825">
                  <c:v>7.8016621131506828E-2</c:v>
                </c:pt>
                <c:pt idx="2826">
                  <c:v>7.8046738087671208E-2</c:v>
                </c:pt>
                <c:pt idx="2827">
                  <c:v>8.1727266909589022E-2</c:v>
                </c:pt>
                <c:pt idx="2828">
                  <c:v>8.2817306745205446E-2</c:v>
                </c:pt>
                <c:pt idx="2829">
                  <c:v>8.2711934909589016E-2</c:v>
                </c:pt>
                <c:pt idx="2830">
                  <c:v>8.1663912261643809E-2</c:v>
                </c:pt>
                <c:pt idx="2831">
                  <c:v>7.7092554383561621E-2</c:v>
                </c:pt>
                <c:pt idx="2832">
                  <c:v>7.6630768630136958E-2</c:v>
                </c:pt>
                <c:pt idx="2833">
                  <c:v>7.7906374082191754E-2</c:v>
                </c:pt>
                <c:pt idx="2834">
                  <c:v>7.9729190068493133E-2</c:v>
                </c:pt>
                <c:pt idx="2835">
                  <c:v>7.9946425743835592E-2</c:v>
                </c:pt>
                <c:pt idx="2836">
                  <c:v>8.008342394383558E-2</c:v>
                </c:pt>
                <c:pt idx="2837">
                  <c:v>7.9936543341095845E-2</c:v>
                </c:pt>
                <c:pt idx="2838">
                  <c:v>7.7635849258904072E-2</c:v>
                </c:pt>
                <c:pt idx="2839">
                  <c:v>7.7588058469862983E-2</c:v>
                </c:pt>
                <c:pt idx="2840">
                  <c:v>7.7259574405479425E-2</c:v>
                </c:pt>
                <c:pt idx="2841">
                  <c:v>7.6717963610958867E-2</c:v>
                </c:pt>
                <c:pt idx="2842">
                  <c:v>7.5502585723287635E-2</c:v>
                </c:pt>
                <c:pt idx="2843">
                  <c:v>7.2782220586301336E-2</c:v>
                </c:pt>
                <c:pt idx="2844">
                  <c:v>7.4800285517808207E-2</c:v>
                </c:pt>
                <c:pt idx="2845">
                  <c:v>7.4904282376712317E-2</c:v>
                </c:pt>
                <c:pt idx="2846">
                  <c:v>7.4053968075342452E-2</c:v>
                </c:pt>
                <c:pt idx="2847">
                  <c:v>7.5910544527397247E-2</c:v>
                </c:pt>
                <c:pt idx="2848">
                  <c:v>7.447055103424656E-2</c:v>
                </c:pt>
                <c:pt idx="2849">
                  <c:v>7.550661719863011E-2</c:v>
                </c:pt>
                <c:pt idx="2850">
                  <c:v>7.60004307876712E-2</c:v>
                </c:pt>
                <c:pt idx="2851">
                  <c:v>7.6005681904109557E-2</c:v>
                </c:pt>
                <c:pt idx="2852">
                  <c:v>7.6153289465753407E-2</c:v>
                </c:pt>
                <c:pt idx="2853">
                  <c:v>7.2294239102739716E-2</c:v>
                </c:pt>
                <c:pt idx="2854">
                  <c:v>7.5757668691780813E-2</c:v>
                </c:pt>
                <c:pt idx="2855">
                  <c:v>7.2442547047945199E-2</c:v>
                </c:pt>
                <c:pt idx="2856">
                  <c:v>7.7153600102739722E-2</c:v>
                </c:pt>
                <c:pt idx="2857">
                  <c:v>7.6289170171232865E-2</c:v>
                </c:pt>
                <c:pt idx="2858">
                  <c:v>7.383023948630138E-2</c:v>
                </c:pt>
                <c:pt idx="2859">
                  <c:v>7.5545294404109606E-2</c:v>
                </c:pt>
                <c:pt idx="2860">
                  <c:v>7.5035508924657532E-2</c:v>
                </c:pt>
                <c:pt idx="2861">
                  <c:v>7.6387060705479445E-2</c:v>
                </c:pt>
                <c:pt idx="2862">
                  <c:v>7.6758790746575337E-2</c:v>
                </c:pt>
                <c:pt idx="2863">
                  <c:v>7.753650060958904E-2</c:v>
                </c:pt>
                <c:pt idx="2864">
                  <c:v>7.7463816773972585E-2</c:v>
                </c:pt>
                <c:pt idx="2865">
                  <c:v>7.7574755356164385E-2</c:v>
                </c:pt>
                <c:pt idx="2866">
                  <c:v>7.7620217684931506E-2</c:v>
                </c:pt>
                <c:pt idx="2867">
                  <c:v>7.7346946054794516E-2</c:v>
                </c:pt>
                <c:pt idx="2868">
                  <c:v>7.7207490442465734E-2</c:v>
                </c:pt>
                <c:pt idx="2869">
                  <c:v>7.7167875306849307E-2</c:v>
                </c:pt>
                <c:pt idx="2870">
                  <c:v>7.4893576128767125E-2</c:v>
                </c:pt>
                <c:pt idx="2871">
                  <c:v>7.4938305306849307E-2</c:v>
                </c:pt>
                <c:pt idx="2872">
                  <c:v>7.6219105709589036E-2</c:v>
                </c:pt>
                <c:pt idx="2873">
                  <c:v>7.7227291435616435E-2</c:v>
                </c:pt>
                <c:pt idx="2874">
                  <c:v>7.8745027942465767E-2</c:v>
                </c:pt>
                <c:pt idx="2875">
                  <c:v>7.6055902247945215E-2</c:v>
                </c:pt>
                <c:pt idx="2876">
                  <c:v>7.8754817590410975E-2</c:v>
                </c:pt>
                <c:pt idx="2877">
                  <c:v>7.8722866535616443E-2</c:v>
                </c:pt>
                <c:pt idx="2878">
                  <c:v>7.8834280946575352E-2</c:v>
                </c:pt>
                <c:pt idx="2879">
                  <c:v>7.8011349735616436E-2</c:v>
                </c:pt>
                <c:pt idx="2880">
                  <c:v>7.4958602368493152E-2</c:v>
                </c:pt>
                <c:pt idx="2881">
                  <c:v>7.4704257971232882E-2</c:v>
                </c:pt>
                <c:pt idx="2882">
                  <c:v>7.4392048236986308E-2</c:v>
                </c:pt>
                <c:pt idx="2883">
                  <c:v>7.5177902346575343E-2</c:v>
                </c:pt>
                <c:pt idx="2884">
                  <c:v>7.4667736045205491E-2</c:v>
                </c:pt>
                <c:pt idx="2885">
                  <c:v>7.1808123305479463E-2</c:v>
                </c:pt>
                <c:pt idx="2886">
                  <c:v>7.1747938072602754E-2</c:v>
                </c:pt>
                <c:pt idx="2887">
                  <c:v>7.5139754208219195E-2</c:v>
                </c:pt>
                <c:pt idx="2888">
                  <c:v>7.8275308276712349E-2</c:v>
                </c:pt>
                <c:pt idx="2889">
                  <c:v>8.1320015687671249E-2</c:v>
                </c:pt>
                <c:pt idx="2890">
                  <c:v>8.1253876317808241E-2</c:v>
                </c:pt>
                <c:pt idx="2891">
                  <c:v>8.120363851506851E-2</c:v>
                </c:pt>
                <c:pt idx="2892">
                  <c:v>8.2895817419178092E-2</c:v>
                </c:pt>
                <c:pt idx="2893">
                  <c:v>8.003080336438359E-2</c:v>
                </c:pt>
                <c:pt idx="2894">
                  <c:v>8.0178505163013725E-2</c:v>
                </c:pt>
                <c:pt idx="2895">
                  <c:v>7.9463783436986304E-2</c:v>
                </c:pt>
                <c:pt idx="2896">
                  <c:v>7.8749755560273971E-2</c:v>
                </c:pt>
                <c:pt idx="2897">
                  <c:v>7.7921007724657515E-2</c:v>
                </c:pt>
                <c:pt idx="2898">
                  <c:v>7.6552871020547933E-2</c:v>
                </c:pt>
                <c:pt idx="2899">
                  <c:v>7.6529869998630123E-2</c:v>
                </c:pt>
                <c:pt idx="2900">
                  <c:v>7.2822961820547927E-2</c:v>
                </c:pt>
                <c:pt idx="2901">
                  <c:v>7.2335387560273953E-2</c:v>
                </c:pt>
                <c:pt idx="2902">
                  <c:v>7.2417772258904098E-2</c:v>
                </c:pt>
                <c:pt idx="2903">
                  <c:v>7.3199152399999981E-2</c:v>
                </c:pt>
                <c:pt idx="2904">
                  <c:v>7.3234582552054783E-2</c:v>
                </c:pt>
                <c:pt idx="2905">
                  <c:v>7.0441396826027361E-2</c:v>
                </c:pt>
                <c:pt idx="2906">
                  <c:v>6.8931926771232846E-2</c:v>
                </c:pt>
                <c:pt idx="2907">
                  <c:v>7.1532036908219146E-2</c:v>
                </c:pt>
                <c:pt idx="2908">
                  <c:v>7.1631859291780786E-2</c:v>
                </c:pt>
                <c:pt idx="2909">
                  <c:v>7.1905168552054755E-2</c:v>
                </c:pt>
                <c:pt idx="2910">
                  <c:v>7.0962400045205445E-2</c:v>
                </c:pt>
                <c:pt idx="2911">
                  <c:v>7.2674827415068449E-2</c:v>
                </c:pt>
                <c:pt idx="2912">
                  <c:v>7.2728922810958871E-2</c:v>
                </c:pt>
                <c:pt idx="2913">
                  <c:v>7.4394015669862978E-2</c:v>
                </c:pt>
                <c:pt idx="2914">
                  <c:v>7.4092397538356128E-2</c:v>
                </c:pt>
                <c:pt idx="2915">
                  <c:v>7.5293499261643804E-2</c:v>
                </c:pt>
                <c:pt idx="2916">
                  <c:v>7.6110672549315028E-2</c:v>
                </c:pt>
                <c:pt idx="2917">
                  <c:v>7.539072624794517E-2</c:v>
                </c:pt>
                <c:pt idx="2918">
                  <c:v>7.6301150357534209E-2</c:v>
                </c:pt>
                <c:pt idx="2919">
                  <c:v>7.6539774549315029E-2</c:v>
                </c:pt>
                <c:pt idx="2920">
                  <c:v>7.7501047015068464E-2</c:v>
                </c:pt>
                <c:pt idx="2921">
                  <c:v>7.7185597172602718E-2</c:v>
                </c:pt>
                <c:pt idx="2922">
                  <c:v>7.7648431282191774E-2</c:v>
                </c:pt>
                <c:pt idx="2923">
                  <c:v>7.8404065939726014E-2</c:v>
                </c:pt>
                <c:pt idx="2924">
                  <c:v>7.8254223532876699E-2</c:v>
                </c:pt>
                <c:pt idx="2925">
                  <c:v>7.9642753258904103E-2</c:v>
                </c:pt>
                <c:pt idx="2926">
                  <c:v>8.0076780334246575E-2</c:v>
                </c:pt>
                <c:pt idx="2927">
                  <c:v>7.9473403621917793E-2</c:v>
                </c:pt>
                <c:pt idx="2928">
                  <c:v>8.0369708087671229E-2</c:v>
                </c:pt>
                <c:pt idx="2929">
                  <c:v>7.5624848150684931E-2</c:v>
                </c:pt>
                <c:pt idx="2930">
                  <c:v>7.5789470821917809E-2</c:v>
                </c:pt>
                <c:pt idx="2931">
                  <c:v>7.5665476712328761E-2</c:v>
                </c:pt>
                <c:pt idx="2932">
                  <c:v>7.3956423876712321E-2</c:v>
                </c:pt>
                <c:pt idx="2933">
                  <c:v>7.5055666424657524E-2</c:v>
                </c:pt>
                <c:pt idx="2934">
                  <c:v>7.4434581219178092E-2</c:v>
                </c:pt>
                <c:pt idx="2935">
                  <c:v>7.8175073821917809E-2</c:v>
                </c:pt>
                <c:pt idx="2936">
                  <c:v>7.5673347547945205E-2</c:v>
                </c:pt>
                <c:pt idx="2937">
                  <c:v>7.4338995356164381E-2</c:v>
                </c:pt>
                <c:pt idx="2938">
                  <c:v>7.4257353036986301E-2</c:v>
                </c:pt>
                <c:pt idx="2939">
                  <c:v>7.1451295180821911E-2</c:v>
                </c:pt>
                <c:pt idx="2940">
                  <c:v>7.2516798194520546E-2</c:v>
                </c:pt>
                <c:pt idx="2941">
                  <c:v>7.258582378356164E-2</c:v>
                </c:pt>
                <c:pt idx="2942">
                  <c:v>7.2699084854794524E-2</c:v>
                </c:pt>
                <c:pt idx="2943">
                  <c:v>7.4790308964383559E-2</c:v>
                </c:pt>
                <c:pt idx="2944">
                  <c:v>7.4977883347945209E-2</c:v>
                </c:pt>
                <c:pt idx="2945">
                  <c:v>7.6494661786301363E-2</c:v>
                </c:pt>
                <c:pt idx="2946">
                  <c:v>7.5909843361643844E-2</c:v>
                </c:pt>
                <c:pt idx="2947">
                  <c:v>7.7006396512328781E-2</c:v>
                </c:pt>
                <c:pt idx="2948">
                  <c:v>7.6936927104109598E-2</c:v>
                </c:pt>
                <c:pt idx="2949">
                  <c:v>7.4546966350684946E-2</c:v>
                </c:pt>
                <c:pt idx="2950">
                  <c:v>7.5287850967123301E-2</c:v>
                </c:pt>
                <c:pt idx="2951">
                  <c:v>7.5440986802739723E-2</c:v>
                </c:pt>
                <c:pt idx="2952">
                  <c:v>7.5406699820547957E-2</c:v>
                </c:pt>
                <c:pt idx="2953">
                  <c:v>7.5772912927397282E-2</c:v>
                </c:pt>
                <c:pt idx="2954">
                  <c:v>7.6303257352054815E-2</c:v>
                </c:pt>
                <c:pt idx="2955">
                  <c:v>7.7327642291780851E-2</c:v>
                </c:pt>
                <c:pt idx="2956">
                  <c:v>7.8418067908219202E-2</c:v>
                </c:pt>
                <c:pt idx="2957">
                  <c:v>7.9214850921917823E-2</c:v>
                </c:pt>
                <c:pt idx="2958">
                  <c:v>8.1186659415068516E-2</c:v>
                </c:pt>
                <c:pt idx="2959">
                  <c:v>8.0911765702739766E-2</c:v>
                </c:pt>
                <c:pt idx="2960">
                  <c:v>7.9444584880821928E-2</c:v>
                </c:pt>
                <c:pt idx="2961">
                  <c:v>7.6732580442465767E-2</c:v>
                </c:pt>
                <c:pt idx="2962">
                  <c:v>7.3914292565753437E-2</c:v>
                </c:pt>
                <c:pt idx="2963">
                  <c:v>7.3899452997260293E-2</c:v>
                </c:pt>
                <c:pt idx="2964">
                  <c:v>7.4332190945205504E-2</c:v>
                </c:pt>
                <c:pt idx="2965">
                  <c:v>7.5681264095890433E-2</c:v>
                </c:pt>
                <c:pt idx="2966">
                  <c:v>7.792415582191782E-2</c:v>
                </c:pt>
                <c:pt idx="2967">
                  <c:v>8.0346707917808249E-2</c:v>
                </c:pt>
                <c:pt idx="2968">
                  <c:v>7.9174506219178098E-2</c:v>
                </c:pt>
                <c:pt idx="2969">
                  <c:v>7.9175601928767131E-2</c:v>
                </c:pt>
                <c:pt idx="2970">
                  <c:v>7.876580970958906E-2</c:v>
                </c:pt>
                <c:pt idx="2971">
                  <c:v>8.0437497591780829E-2</c:v>
                </c:pt>
                <c:pt idx="2972">
                  <c:v>8.1484082934246568E-2</c:v>
                </c:pt>
                <c:pt idx="2973">
                  <c:v>8.396943193424658E-2</c:v>
                </c:pt>
                <c:pt idx="2974">
                  <c:v>8.3796410386301368E-2</c:v>
                </c:pt>
                <c:pt idx="2975">
                  <c:v>8.4197657934246578E-2</c:v>
                </c:pt>
                <c:pt idx="2976">
                  <c:v>8.3463670235616433E-2</c:v>
                </c:pt>
                <c:pt idx="2977">
                  <c:v>8.4453639797260255E-2</c:v>
                </c:pt>
                <c:pt idx="2978">
                  <c:v>8.6516156893150675E-2</c:v>
                </c:pt>
                <c:pt idx="2979">
                  <c:v>8.68520156328767E-2</c:v>
                </c:pt>
                <c:pt idx="2980">
                  <c:v>8.3579143852054782E-2</c:v>
                </c:pt>
                <c:pt idx="2981">
                  <c:v>8.6138674810958896E-2</c:v>
                </c:pt>
                <c:pt idx="2982">
                  <c:v>8.5839573441095871E-2</c:v>
                </c:pt>
                <c:pt idx="2983">
                  <c:v>8.5841917567123269E-2</c:v>
                </c:pt>
                <c:pt idx="2984">
                  <c:v>8.4223121539726012E-2</c:v>
                </c:pt>
                <c:pt idx="2985">
                  <c:v>8.418061743150683E-2</c:v>
                </c:pt>
                <c:pt idx="2986">
                  <c:v>8.2540136458904095E-2</c:v>
                </c:pt>
                <c:pt idx="2987">
                  <c:v>8.2864366658904093E-2</c:v>
                </c:pt>
                <c:pt idx="2988">
                  <c:v>8.3244870905479426E-2</c:v>
                </c:pt>
                <c:pt idx="2989">
                  <c:v>8.2393094700000002E-2</c:v>
                </c:pt>
                <c:pt idx="2990">
                  <c:v>8.0494074658904097E-2</c:v>
                </c:pt>
                <c:pt idx="2991">
                  <c:v>8.2507705206849316E-2</c:v>
                </c:pt>
                <c:pt idx="2992">
                  <c:v>8.4623778823287671E-2</c:v>
                </c:pt>
                <c:pt idx="2993">
                  <c:v>8.1733226755616437E-2</c:v>
                </c:pt>
                <c:pt idx="2994">
                  <c:v>8.177007643369863E-2</c:v>
                </c:pt>
                <c:pt idx="2995">
                  <c:v>8.0060874310410951E-2</c:v>
                </c:pt>
                <c:pt idx="2996">
                  <c:v>7.8828307406301354E-2</c:v>
                </c:pt>
                <c:pt idx="2997">
                  <c:v>7.896225587479451E-2</c:v>
                </c:pt>
                <c:pt idx="2998">
                  <c:v>7.7475791683013689E-2</c:v>
                </c:pt>
                <c:pt idx="2999">
                  <c:v>7.8428352367945195E-2</c:v>
                </c:pt>
                <c:pt idx="3000">
                  <c:v>7.6570999847397264E-2</c:v>
                </c:pt>
                <c:pt idx="3001">
                  <c:v>7.5669957765205478E-2</c:v>
                </c:pt>
                <c:pt idx="3002">
                  <c:v>7.7362383866575332E-2</c:v>
                </c:pt>
                <c:pt idx="3003">
                  <c:v>7.8085710304931499E-2</c:v>
                </c:pt>
                <c:pt idx="3004">
                  <c:v>7.8375431852876695E-2</c:v>
                </c:pt>
                <c:pt idx="3005">
                  <c:v>7.9136557976164382E-2</c:v>
                </c:pt>
                <c:pt idx="3006">
                  <c:v>7.8620875839178081E-2</c:v>
                </c:pt>
                <c:pt idx="3007">
                  <c:v>7.5844142030958905E-2</c:v>
                </c:pt>
                <c:pt idx="3008">
                  <c:v>7.365005901726028E-2</c:v>
                </c:pt>
                <c:pt idx="3009">
                  <c:v>7.5908866387123297E-2</c:v>
                </c:pt>
                <c:pt idx="3010">
                  <c:v>7.4784958392602741E-2</c:v>
                </c:pt>
                <c:pt idx="3011">
                  <c:v>7.7368053369315071E-2</c:v>
                </c:pt>
                <c:pt idx="3012">
                  <c:v>7.7325224622739719E-2</c:v>
                </c:pt>
                <c:pt idx="3013">
                  <c:v>7.8335653198082195E-2</c:v>
                </c:pt>
                <c:pt idx="3014">
                  <c:v>8.0862845440547948E-2</c:v>
                </c:pt>
                <c:pt idx="3015">
                  <c:v>8.1597900276164384E-2</c:v>
                </c:pt>
                <c:pt idx="3016">
                  <c:v>8.1533482193972606E-2</c:v>
                </c:pt>
                <c:pt idx="3017">
                  <c:v>8.1218286354246563E-2</c:v>
                </c:pt>
                <c:pt idx="3018">
                  <c:v>7.939726731315068E-2</c:v>
                </c:pt>
                <c:pt idx="3019">
                  <c:v>8.2015677313150681E-2</c:v>
                </c:pt>
                <c:pt idx="3020">
                  <c:v>7.9101844635068488E-2</c:v>
                </c:pt>
                <c:pt idx="3021">
                  <c:v>7.9806610655616436E-2</c:v>
                </c:pt>
                <c:pt idx="3022">
                  <c:v>7.9523735052876701E-2</c:v>
                </c:pt>
                <c:pt idx="3023">
                  <c:v>8.2643725189863015E-2</c:v>
                </c:pt>
                <c:pt idx="3024">
                  <c:v>8.3574966696712341E-2</c:v>
                </c:pt>
                <c:pt idx="3025">
                  <c:v>8.6445782835068499E-2</c:v>
                </c:pt>
                <c:pt idx="3026">
                  <c:v>8.7837025040547953E-2</c:v>
                </c:pt>
                <c:pt idx="3027">
                  <c:v>8.7774882163835624E-2</c:v>
                </c:pt>
                <c:pt idx="3028">
                  <c:v>8.864366545150687E-2</c:v>
                </c:pt>
                <c:pt idx="3029">
                  <c:v>8.5684585788493167E-2</c:v>
                </c:pt>
                <c:pt idx="3030">
                  <c:v>8.3337172487123315E-2</c:v>
                </c:pt>
                <c:pt idx="3031">
                  <c:v>8.1948746541917819E-2</c:v>
                </c:pt>
                <c:pt idx="3032">
                  <c:v>8.2100288254246589E-2</c:v>
                </c:pt>
                <c:pt idx="3033">
                  <c:v>8.0602390446027405E-2</c:v>
                </c:pt>
                <c:pt idx="3034">
                  <c:v>8.1214668651506866E-2</c:v>
                </c:pt>
                <c:pt idx="3035">
                  <c:v>8.1058728788493156E-2</c:v>
                </c:pt>
                <c:pt idx="3036">
                  <c:v>8.1337018877534251E-2</c:v>
                </c:pt>
                <c:pt idx="3037">
                  <c:v>8.0898698840547956E-2</c:v>
                </c:pt>
                <c:pt idx="3038">
                  <c:v>7.7188218621369889E-2</c:v>
                </c:pt>
                <c:pt idx="3039">
                  <c:v>7.6011505388493161E-2</c:v>
                </c:pt>
                <c:pt idx="3040">
                  <c:v>7.6069546484383577E-2</c:v>
                </c:pt>
                <c:pt idx="3041">
                  <c:v>7.5860109147397256E-2</c:v>
                </c:pt>
                <c:pt idx="3042">
                  <c:v>7.6064111903561646E-2</c:v>
                </c:pt>
                <c:pt idx="3043">
                  <c:v>7.7846014972054803E-2</c:v>
                </c:pt>
                <c:pt idx="3044">
                  <c:v>7.8871960314520553E-2</c:v>
                </c:pt>
                <c:pt idx="3045">
                  <c:v>7.7984628492602751E-2</c:v>
                </c:pt>
                <c:pt idx="3046">
                  <c:v>7.5580451574794524E-2</c:v>
                </c:pt>
                <c:pt idx="3047">
                  <c:v>7.6006444999452055E-2</c:v>
                </c:pt>
                <c:pt idx="3048">
                  <c:v>7.621854204054794E-2</c:v>
                </c:pt>
                <c:pt idx="3049">
                  <c:v>7.6216839314520557E-2</c:v>
                </c:pt>
                <c:pt idx="3050">
                  <c:v>7.517747905602741E-2</c:v>
                </c:pt>
                <c:pt idx="3051">
                  <c:v>7.3136565225890404E-2</c:v>
                </c:pt>
                <c:pt idx="3052">
                  <c:v>7.3189792568356157E-2</c:v>
                </c:pt>
                <c:pt idx="3053">
                  <c:v>7.3581767362876707E-2</c:v>
                </c:pt>
                <c:pt idx="3054">
                  <c:v>7.1316124075205475E-2</c:v>
                </c:pt>
                <c:pt idx="3055">
                  <c:v>7.4178790486164395E-2</c:v>
                </c:pt>
                <c:pt idx="3056">
                  <c:v>7.4390490634109588E-2</c:v>
                </c:pt>
                <c:pt idx="3057">
                  <c:v>7.4342233461506854E-2</c:v>
                </c:pt>
                <c:pt idx="3058">
                  <c:v>7.4454400656027403E-2</c:v>
                </c:pt>
                <c:pt idx="3059">
                  <c:v>7.4909998724520546E-2</c:v>
                </c:pt>
                <c:pt idx="3060">
                  <c:v>7.5852467669726031E-2</c:v>
                </c:pt>
                <c:pt idx="3061">
                  <c:v>7.5118615477945197E-2</c:v>
                </c:pt>
                <c:pt idx="3062">
                  <c:v>7.5193852656027405E-2</c:v>
                </c:pt>
                <c:pt idx="3063">
                  <c:v>7.6669205231369872E-2</c:v>
                </c:pt>
                <c:pt idx="3064">
                  <c:v>7.4462554875205478E-2</c:v>
                </c:pt>
                <c:pt idx="3065">
                  <c:v>7.1610186927260275E-2</c:v>
                </c:pt>
                <c:pt idx="3066">
                  <c:v>7.3066613515479453E-2</c:v>
                </c:pt>
                <c:pt idx="3067">
                  <c:v>7.2961297326438357E-2</c:v>
                </c:pt>
                <c:pt idx="3068">
                  <c:v>7.2455352888082192E-2</c:v>
                </c:pt>
                <c:pt idx="3069">
                  <c:v>7.3438812942876727E-2</c:v>
                </c:pt>
                <c:pt idx="3070">
                  <c:v>7.419106442232877E-2</c:v>
                </c:pt>
                <c:pt idx="3071">
                  <c:v>7.7008442997671248E-2</c:v>
                </c:pt>
                <c:pt idx="3072">
                  <c:v>7.8129146559315091E-2</c:v>
                </c:pt>
                <c:pt idx="3073">
                  <c:v>7.9171458805890438E-2</c:v>
                </c:pt>
                <c:pt idx="3074">
                  <c:v>7.9165803723698649E-2</c:v>
                </c:pt>
                <c:pt idx="3075">
                  <c:v>7.771115146342468E-2</c:v>
                </c:pt>
                <c:pt idx="3076">
                  <c:v>7.6682254710000022E-2</c:v>
                </c:pt>
                <c:pt idx="3077">
                  <c:v>7.608409880589044E-2</c:v>
                </c:pt>
                <c:pt idx="3078">
                  <c:v>7.5519221792191796E-2</c:v>
                </c:pt>
                <c:pt idx="3079">
                  <c:v>7.7658596038767139E-2</c:v>
                </c:pt>
                <c:pt idx="3080">
                  <c:v>7.7633057792191804E-2</c:v>
                </c:pt>
                <c:pt idx="3081">
                  <c:v>7.5653400271643842E-2</c:v>
                </c:pt>
                <c:pt idx="3082">
                  <c:v>7.6218745751095884E-2</c:v>
                </c:pt>
                <c:pt idx="3083">
                  <c:v>7.6252849999041084E-2</c:v>
                </c:pt>
                <c:pt idx="3084">
                  <c:v>7.3747029259315075E-2</c:v>
                </c:pt>
                <c:pt idx="3085">
                  <c:v>7.3810577149726025E-2</c:v>
                </c:pt>
                <c:pt idx="3086">
                  <c:v>7.1926610382602743E-2</c:v>
                </c:pt>
                <c:pt idx="3087">
                  <c:v>7.1502732026438365E-2</c:v>
                </c:pt>
                <c:pt idx="3088">
                  <c:v>7.1751731478493133E-2</c:v>
                </c:pt>
                <c:pt idx="3089">
                  <c:v>6.8991433445616424E-2</c:v>
                </c:pt>
                <c:pt idx="3090">
                  <c:v>7.028817824424656E-2</c:v>
                </c:pt>
                <c:pt idx="3091">
                  <c:v>6.9324209107260268E-2</c:v>
                </c:pt>
                <c:pt idx="3092">
                  <c:v>6.6886420271643834E-2</c:v>
                </c:pt>
                <c:pt idx="3093">
                  <c:v>6.8723468977123281E-2</c:v>
                </c:pt>
                <c:pt idx="3094">
                  <c:v>6.8928687319589024E-2</c:v>
                </c:pt>
                <c:pt idx="3095">
                  <c:v>7.1694609155205466E-2</c:v>
                </c:pt>
                <c:pt idx="3096">
                  <c:v>6.8488312579863014E-2</c:v>
                </c:pt>
                <c:pt idx="3097">
                  <c:v>6.7568142155205485E-2</c:v>
                </c:pt>
                <c:pt idx="3098">
                  <c:v>6.5277368360684929E-2</c:v>
                </c:pt>
                <c:pt idx="3099">
                  <c:v>6.3555053533287678E-2</c:v>
                </c:pt>
                <c:pt idx="3100">
                  <c:v>6.2896157588082188E-2</c:v>
                </c:pt>
                <c:pt idx="3101">
                  <c:v>6.3685315122328778E-2</c:v>
                </c:pt>
                <c:pt idx="3102">
                  <c:v>6.374912459082191E-2</c:v>
                </c:pt>
                <c:pt idx="3103">
                  <c:v>6.3933977207260281E-2</c:v>
                </c:pt>
                <c:pt idx="3104">
                  <c:v>6.4501827810000023E-2</c:v>
                </c:pt>
                <c:pt idx="3105">
                  <c:v>6.7199998357945226E-2</c:v>
                </c:pt>
                <c:pt idx="3106">
                  <c:v>6.7656909179863015E-2</c:v>
                </c:pt>
                <c:pt idx="3107">
                  <c:v>6.7507142015694452E-2</c:v>
                </c:pt>
                <c:pt idx="3108">
                  <c:v>6.8216229720140867E-2</c:v>
                </c:pt>
                <c:pt idx="3109">
                  <c:v>6.8806516859000008E-2</c:v>
                </c:pt>
                <c:pt idx="3110">
                  <c:v>6.9790302359855075E-2</c:v>
                </c:pt>
                <c:pt idx="3111">
                  <c:v>7.0499001159264704E-2</c:v>
                </c:pt>
                <c:pt idx="3112">
                  <c:v>7.0259460072089552E-2</c:v>
                </c:pt>
                <c:pt idx="3113">
                  <c:v>6.8381594618636382E-2</c:v>
                </c:pt>
                <c:pt idx="3114">
                  <c:v>6.9357211391230786E-2</c:v>
                </c:pt>
                <c:pt idx="3115">
                  <c:v>7.0151474928593763E-2</c:v>
                </c:pt>
                <c:pt idx="3116">
                  <c:v>6.8859101673492087E-2</c:v>
                </c:pt>
                <c:pt idx="3117">
                  <c:v>6.6723259119838715E-2</c:v>
                </c:pt>
                <c:pt idx="3118">
                  <c:v>6.7582752433278701E-2</c:v>
                </c:pt>
                <c:pt idx="3119">
                  <c:v>6.8571845557166666E-2</c:v>
                </c:pt>
                <c:pt idx="3120">
                  <c:v>6.8513429549661026E-2</c:v>
                </c:pt>
                <c:pt idx="3121">
                  <c:v>6.8377283162586219E-2</c:v>
                </c:pt>
                <c:pt idx="3122">
                  <c:v>6.9497655656666685E-2</c:v>
                </c:pt>
                <c:pt idx="3123">
                  <c:v>7.0722642630357158E-2</c:v>
                </c:pt>
                <c:pt idx="3124">
                  <c:v>7.1892699761818196E-2</c:v>
                </c:pt>
                <c:pt idx="3125">
                  <c:v>7.2522481053703708E-2</c:v>
                </c:pt>
                <c:pt idx="3126">
                  <c:v>7.1473402583018888E-2</c:v>
                </c:pt>
                <c:pt idx="3127">
                  <c:v>7.1857305325000023E-2</c:v>
                </c:pt>
                <c:pt idx="3128">
                  <c:v>6.8930131507843148E-2</c:v>
                </c:pt>
                <c:pt idx="3129">
                  <c:v>6.9952076118000001E-2</c:v>
                </c:pt>
                <c:pt idx="3130">
                  <c:v>7.127878080612246E-2</c:v>
                </c:pt>
                <c:pt idx="3131">
                  <c:v>7.2514543072916687E-2</c:v>
                </c:pt>
                <c:pt idx="3132">
                  <c:v>7.3221542968085113E-2</c:v>
                </c:pt>
                <c:pt idx="3133">
                  <c:v>7.2777539989130433E-2</c:v>
                </c:pt>
                <c:pt idx="3134">
                  <c:v>7.2935718211111111E-2</c:v>
                </c:pt>
                <c:pt idx="3135">
                  <c:v>7.4226757125000015E-2</c:v>
                </c:pt>
                <c:pt idx="3136">
                  <c:v>7.3177015313953486E-2</c:v>
                </c:pt>
                <c:pt idx="3137">
                  <c:v>7.3324095583333346E-2</c:v>
                </c:pt>
                <c:pt idx="3138">
                  <c:v>7.5080685968292676E-2</c:v>
                </c:pt>
                <c:pt idx="3139">
                  <c:v>7.4277738617500005E-2</c:v>
                </c:pt>
                <c:pt idx="3140">
                  <c:v>7.6113788551282049E-2</c:v>
                </c:pt>
                <c:pt idx="3141">
                  <c:v>7.7464963750000004E-2</c:v>
                </c:pt>
                <c:pt idx="3142">
                  <c:v>7.7437487905405403E-2</c:v>
                </c:pt>
                <c:pt idx="3143">
                  <c:v>7.7746553680555566E-2</c:v>
                </c:pt>
                <c:pt idx="3144">
                  <c:v>7.3709755785714301E-2</c:v>
                </c:pt>
                <c:pt idx="3145">
                  <c:v>7.0445759779411796E-2</c:v>
                </c:pt>
                <c:pt idx="3146">
                  <c:v>6.7868791287878816E-2</c:v>
                </c:pt>
                <c:pt idx="3147">
                  <c:v>6.9724017484375012E-2</c:v>
                </c:pt>
                <c:pt idx="3148">
                  <c:v>7.1337262725806469E-2</c:v>
                </c:pt>
                <c:pt idx="3149">
                  <c:v>7.358350858333336E-2</c:v>
                </c:pt>
                <c:pt idx="3150">
                  <c:v>7.58905774310345E-2</c:v>
                </c:pt>
                <c:pt idx="3151">
                  <c:v>7.7768762410714301E-2</c:v>
                </c:pt>
                <c:pt idx="3152">
                  <c:v>7.2633164722222227E-2</c:v>
                </c:pt>
                <c:pt idx="3153">
                  <c:v>7.5110861826923073E-2</c:v>
                </c:pt>
                <c:pt idx="3154">
                  <c:v>7.769319186000001E-2</c:v>
                </c:pt>
                <c:pt idx="3155">
                  <c:v>7.1780364854166667E-2</c:v>
                </c:pt>
                <c:pt idx="3156">
                  <c:v>7.4672046956521743E-2</c:v>
                </c:pt>
                <c:pt idx="3157">
                  <c:v>7.7681415181818175E-2</c:v>
                </c:pt>
                <c:pt idx="3158">
                  <c:v>8.1112833809523804E-2</c:v>
                </c:pt>
                <c:pt idx="3159">
                  <c:v>8.4009239200000002E-2</c:v>
                </c:pt>
                <c:pt idx="3160">
                  <c:v>8.0022654947368418E-2</c:v>
                </c:pt>
                <c:pt idx="3161">
                  <c:v>7.9941659111111119E-2</c:v>
                </c:pt>
                <c:pt idx="3162">
                  <c:v>8.4457114141176459E-2</c:v>
                </c:pt>
                <c:pt idx="3163">
                  <c:v>8.3747161899999992E-2</c:v>
                </c:pt>
                <c:pt idx="3164">
                  <c:v>8.9039096493333331E-2</c:v>
                </c:pt>
                <c:pt idx="3165">
                  <c:v>9.0799731599999989E-2</c:v>
                </c:pt>
                <c:pt idx="3166">
                  <c:v>8.6828389415384608E-2</c:v>
                </c:pt>
                <c:pt idx="3167">
                  <c:v>8.8323320533333319E-2</c:v>
                </c:pt>
                <c:pt idx="3168">
                  <c:v>7.7527024218181806E-2</c:v>
                </c:pt>
                <c:pt idx="3169">
                  <c:v>7.552119664000001E-2</c:v>
                </c:pt>
                <c:pt idx="3170">
                  <c:v>8.1434283600000004E-2</c:v>
                </c:pt>
                <c:pt idx="3171">
                  <c:v>8.6090857425E-2</c:v>
                </c:pt>
                <c:pt idx="3172">
                  <c:v>9.7668734542857141E-2</c:v>
                </c:pt>
                <c:pt idx="3173">
                  <c:v>0.11302672263333331</c:v>
                </c:pt>
                <c:pt idx="3174">
                  <c:v>9.5849069159999994E-2</c:v>
                </c:pt>
                <c:pt idx="3175">
                  <c:v>0.118099</c:v>
                </c:pt>
                <c:pt idx="3176">
                  <c:v>0.14336116666666668</c:v>
                </c:pt>
                <c:pt idx="3177">
                  <c:v>0.149528355</c:v>
                </c:pt>
                <c:pt idx="3178">
                  <c:v>6.7835790000000007E-2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E-48DA-A3B2-F5F953AC9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349184"/>
        <c:axId val="939348224"/>
      </c:lineChart>
      <c:catAx>
        <c:axId val="93934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9348224"/>
        <c:crosses val="autoZero"/>
        <c:auto val="1"/>
        <c:lblAlgn val="ctr"/>
        <c:lblOffset val="100"/>
        <c:noMultiLvlLbl val="0"/>
      </c:catAx>
      <c:valAx>
        <c:axId val="9393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93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6B9602-6012-B86F-A0BC-248B883D0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8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0.53591454000000005</v>
      </c>
      <c r="B2">
        <f>AVERAGE(A2:A74)</f>
        <v>0.19088706931506849</v>
      </c>
    </row>
    <row r="3" spans="1:2" x14ac:dyDescent="0.3">
      <c r="A3">
        <v>0.25953302</v>
      </c>
      <c r="B3">
        <f t="shared" ref="B3:B66" si="0">AVERAGE(A3:A75)</f>
        <v>0.1858923347945205</v>
      </c>
    </row>
    <row r="4" spans="1:2" x14ac:dyDescent="0.3">
      <c r="A4">
        <v>0.13864389999999999</v>
      </c>
      <c r="B4">
        <f t="shared" si="0"/>
        <v>0.18445459643835613</v>
      </c>
    </row>
    <row r="5" spans="1:2" x14ac:dyDescent="0.3">
      <c r="A5">
        <v>0.28965706000000002</v>
      </c>
      <c r="B5">
        <f t="shared" si="0"/>
        <v>0.18494227999999999</v>
      </c>
    </row>
    <row r="6" spans="1:2" x14ac:dyDescent="0.3">
      <c r="A6">
        <v>0.18718712000000001</v>
      </c>
      <c r="B6">
        <f t="shared" si="0"/>
        <v>0.18324993972602738</v>
      </c>
    </row>
    <row r="7" spans="1:2" x14ac:dyDescent="0.3">
      <c r="A7">
        <v>0.2527874</v>
      </c>
      <c r="B7">
        <f t="shared" si="0"/>
        <v>0.18252424808219173</v>
      </c>
    </row>
    <row r="8" spans="1:2" x14ac:dyDescent="0.3">
      <c r="A8">
        <v>0.13282632999999999</v>
      </c>
      <c r="B8">
        <f t="shared" si="0"/>
        <v>0.18150298712328758</v>
      </c>
    </row>
    <row r="9" spans="1:2" x14ac:dyDescent="0.3">
      <c r="A9">
        <v>0.18607076</v>
      </c>
      <c r="B9">
        <f t="shared" si="0"/>
        <v>0.18252732369863006</v>
      </c>
    </row>
    <row r="10" spans="1:2" x14ac:dyDescent="0.3">
      <c r="A10">
        <v>0.12680548</v>
      </c>
      <c r="B10">
        <f t="shared" si="0"/>
        <v>0.18240189191780815</v>
      </c>
    </row>
    <row r="11" spans="1:2" x14ac:dyDescent="0.3">
      <c r="A11">
        <v>0.16965522999999999</v>
      </c>
      <c r="B11">
        <f t="shared" si="0"/>
        <v>0.18292129383561639</v>
      </c>
    </row>
    <row r="12" spans="1:2" x14ac:dyDescent="0.3">
      <c r="A12">
        <v>0.20208097</v>
      </c>
      <c r="B12">
        <f t="shared" si="0"/>
        <v>0.18307054164383557</v>
      </c>
    </row>
    <row r="13" spans="1:2" x14ac:dyDescent="0.3">
      <c r="A13">
        <v>0.17179464</v>
      </c>
      <c r="B13">
        <f t="shared" si="0"/>
        <v>0.18277923876712321</v>
      </c>
    </row>
    <row r="14" spans="1:2" x14ac:dyDescent="0.3">
      <c r="A14">
        <v>0.19584745000000001</v>
      </c>
      <c r="B14">
        <f t="shared" si="0"/>
        <v>0.18270089931506842</v>
      </c>
    </row>
    <row r="15" spans="1:2" x14ac:dyDescent="0.3">
      <c r="A15">
        <v>0.21395986</v>
      </c>
      <c r="B15">
        <f t="shared" si="0"/>
        <v>0.18241156246575338</v>
      </c>
    </row>
    <row r="16" spans="1:2" x14ac:dyDescent="0.3">
      <c r="A16">
        <v>0.23815074999999999</v>
      </c>
      <c r="B16">
        <f t="shared" si="0"/>
        <v>0.18199345931506841</v>
      </c>
    </row>
    <row r="17" spans="1:2" x14ac:dyDescent="0.3">
      <c r="A17">
        <v>0.12025771</v>
      </c>
      <c r="B17">
        <f t="shared" si="0"/>
        <v>0.18161264452054787</v>
      </c>
    </row>
    <row r="18" spans="1:2" x14ac:dyDescent="0.3">
      <c r="A18">
        <v>0.21555007000000001</v>
      </c>
      <c r="B18">
        <f t="shared" si="0"/>
        <v>0.18245280397260269</v>
      </c>
    </row>
    <row r="19" spans="1:2" x14ac:dyDescent="0.3">
      <c r="A19">
        <v>0.18775212999999999</v>
      </c>
      <c r="B19">
        <f t="shared" si="0"/>
        <v>0.18169226780821912</v>
      </c>
    </row>
    <row r="20" spans="1:2" x14ac:dyDescent="0.3">
      <c r="A20">
        <v>0.20304441000000001</v>
      </c>
      <c r="B20">
        <f t="shared" si="0"/>
        <v>0.18008152706849309</v>
      </c>
    </row>
    <row r="21" spans="1:2" x14ac:dyDescent="0.3">
      <c r="A21">
        <v>0.17244946999999999</v>
      </c>
      <c r="B21">
        <f t="shared" si="0"/>
        <v>0.17967392967123277</v>
      </c>
    </row>
    <row r="22" spans="1:2" x14ac:dyDescent="0.3">
      <c r="A22">
        <v>0.17674409999999999</v>
      </c>
      <c r="B22">
        <f t="shared" si="0"/>
        <v>0.17945744350684925</v>
      </c>
    </row>
    <row r="23" spans="1:2" x14ac:dyDescent="0.3">
      <c r="A23">
        <v>0.18088888</v>
      </c>
      <c r="B23">
        <f t="shared" si="0"/>
        <v>0.17925281939726023</v>
      </c>
    </row>
    <row r="24" spans="1:2" x14ac:dyDescent="0.3">
      <c r="A24">
        <v>0.20617068</v>
      </c>
      <c r="B24">
        <f t="shared" si="0"/>
        <v>0.17920278720547939</v>
      </c>
    </row>
    <row r="25" spans="1:2" x14ac:dyDescent="0.3">
      <c r="A25">
        <v>0.19643229000000001</v>
      </c>
      <c r="B25">
        <f t="shared" si="0"/>
        <v>0.1789150210410958</v>
      </c>
    </row>
    <row r="26" spans="1:2" x14ac:dyDescent="0.3">
      <c r="A26">
        <v>0.12963942000000001</v>
      </c>
      <c r="B26">
        <f t="shared" si="0"/>
        <v>0.17871588802739719</v>
      </c>
    </row>
    <row r="27" spans="1:2" x14ac:dyDescent="0.3">
      <c r="A27">
        <v>0.16661713</v>
      </c>
      <c r="B27">
        <f t="shared" si="0"/>
        <v>0.17852334172602732</v>
      </c>
    </row>
    <row r="28" spans="1:2" x14ac:dyDescent="0.3">
      <c r="A28">
        <v>0.20692809000000001</v>
      </c>
      <c r="B28">
        <f t="shared" si="0"/>
        <v>0.17802039515068488</v>
      </c>
    </row>
    <row r="29" spans="1:2" x14ac:dyDescent="0.3">
      <c r="A29">
        <v>0.19751706999999999</v>
      </c>
      <c r="B29">
        <f t="shared" si="0"/>
        <v>0.1782508583013698</v>
      </c>
    </row>
    <row r="30" spans="1:2" x14ac:dyDescent="0.3">
      <c r="A30">
        <v>0.21261552</v>
      </c>
      <c r="B30">
        <f t="shared" si="0"/>
        <v>0.17829918378082185</v>
      </c>
    </row>
    <row r="31" spans="1:2" x14ac:dyDescent="0.3">
      <c r="A31">
        <v>0.21453122999999999</v>
      </c>
      <c r="B31">
        <f t="shared" si="0"/>
        <v>0.17708533295890405</v>
      </c>
    </row>
    <row r="32" spans="1:2" x14ac:dyDescent="0.3">
      <c r="A32">
        <v>0.19844158000000001</v>
      </c>
      <c r="B32">
        <f t="shared" si="0"/>
        <v>0.17697640172602735</v>
      </c>
    </row>
    <row r="33" spans="1:2" x14ac:dyDescent="0.3">
      <c r="A33">
        <v>0.16955712000000001</v>
      </c>
      <c r="B33">
        <f t="shared" si="0"/>
        <v>0.17610047295890408</v>
      </c>
    </row>
    <row r="34" spans="1:2" x14ac:dyDescent="0.3">
      <c r="A34">
        <v>0.18855941000000001</v>
      </c>
      <c r="B34">
        <f t="shared" si="0"/>
        <v>0.17592097131506845</v>
      </c>
    </row>
    <row r="35" spans="1:2" x14ac:dyDescent="0.3">
      <c r="A35">
        <v>0.20286580000000001</v>
      </c>
      <c r="B35">
        <f t="shared" si="0"/>
        <v>0.17557592624657531</v>
      </c>
    </row>
    <row r="36" spans="1:2" x14ac:dyDescent="0.3">
      <c r="A36">
        <v>0.18651755</v>
      </c>
      <c r="B36">
        <f t="shared" si="0"/>
        <v>0.1754222298082192</v>
      </c>
    </row>
    <row r="37" spans="1:2" x14ac:dyDescent="0.3">
      <c r="A37">
        <v>0.17511387</v>
      </c>
      <c r="B37">
        <f t="shared" si="0"/>
        <v>0.17557975884931509</v>
      </c>
    </row>
    <row r="38" spans="1:2" x14ac:dyDescent="0.3">
      <c r="A38">
        <v>0.19533786</v>
      </c>
      <c r="B38">
        <f t="shared" si="0"/>
        <v>0.17575870624657536</v>
      </c>
    </row>
    <row r="39" spans="1:2" x14ac:dyDescent="0.3">
      <c r="A39">
        <v>0.1384697</v>
      </c>
      <c r="B39">
        <f t="shared" si="0"/>
        <v>0.17597534980821922</v>
      </c>
    </row>
    <row r="40" spans="1:2" x14ac:dyDescent="0.3">
      <c r="A40">
        <v>0.17911116999999999</v>
      </c>
      <c r="B40">
        <f t="shared" si="0"/>
        <v>0.17518505309589044</v>
      </c>
    </row>
    <row r="41" spans="1:2" x14ac:dyDescent="0.3">
      <c r="A41">
        <v>0.17485149</v>
      </c>
      <c r="B41">
        <f t="shared" si="0"/>
        <v>0.17541244350684937</v>
      </c>
    </row>
    <row r="42" spans="1:2" x14ac:dyDescent="0.3">
      <c r="A42">
        <v>0.17721640999999999</v>
      </c>
      <c r="B42">
        <f t="shared" si="0"/>
        <v>0.17535744720547949</v>
      </c>
    </row>
    <row r="43" spans="1:2" x14ac:dyDescent="0.3">
      <c r="A43">
        <v>0.14125106000000001</v>
      </c>
      <c r="B43">
        <f t="shared" si="0"/>
        <v>0.17571386706849318</v>
      </c>
    </row>
    <row r="44" spans="1:2" x14ac:dyDescent="0.3">
      <c r="A44">
        <v>0.19231564000000001</v>
      </c>
      <c r="B44">
        <f t="shared" si="0"/>
        <v>0.17560730816438358</v>
      </c>
    </row>
    <row r="45" spans="1:2" x14ac:dyDescent="0.3">
      <c r="A45">
        <v>0.18649362</v>
      </c>
      <c r="B45">
        <f t="shared" si="0"/>
        <v>0.17547618446575347</v>
      </c>
    </row>
    <row r="46" spans="1:2" x14ac:dyDescent="0.3">
      <c r="A46">
        <v>0.15359782999999999</v>
      </c>
      <c r="B46">
        <f t="shared" si="0"/>
        <v>0.1756523491232877</v>
      </c>
    </row>
    <row r="47" spans="1:2" x14ac:dyDescent="0.3">
      <c r="A47">
        <v>0.17573166000000001</v>
      </c>
      <c r="B47">
        <f t="shared" si="0"/>
        <v>0.17614306884931513</v>
      </c>
    </row>
    <row r="48" spans="1:2" x14ac:dyDescent="0.3">
      <c r="A48">
        <v>0.19871105</v>
      </c>
      <c r="B48">
        <f t="shared" si="0"/>
        <v>0.17628080980821922</v>
      </c>
    </row>
    <row r="49" spans="1:2" x14ac:dyDescent="0.3">
      <c r="A49">
        <v>0.1918009</v>
      </c>
      <c r="B49">
        <f t="shared" si="0"/>
        <v>0.17625991021917814</v>
      </c>
    </row>
    <row r="50" spans="1:2" x14ac:dyDescent="0.3">
      <c r="A50">
        <v>0.20175642999999999</v>
      </c>
      <c r="B50">
        <f t="shared" si="0"/>
        <v>0.17624711268493157</v>
      </c>
    </row>
    <row r="51" spans="1:2" x14ac:dyDescent="0.3">
      <c r="A51">
        <v>0.17027830999999999</v>
      </c>
      <c r="B51">
        <f t="shared" si="0"/>
        <v>0.17602847884931513</v>
      </c>
    </row>
    <row r="52" spans="1:2" x14ac:dyDescent="0.3">
      <c r="A52">
        <v>0.18811043999999999</v>
      </c>
      <c r="B52">
        <f t="shared" si="0"/>
        <v>0.1759306047397261</v>
      </c>
    </row>
    <row r="53" spans="1:2" x14ac:dyDescent="0.3">
      <c r="A53">
        <v>0.10837887</v>
      </c>
      <c r="B53">
        <f t="shared" si="0"/>
        <v>0.17599314843835626</v>
      </c>
    </row>
    <row r="54" spans="1:2" x14ac:dyDescent="0.3">
      <c r="A54">
        <v>0.18717152000000001</v>
      </c>
      <c r="B54">
        <f t="shared" si="0"/>
        <v>0.17725153432876722</v>
      </c>
    </row>
    <row r="55" spans="1:2" x14ac:dyDescent="0.3">
      <c r="A55">
        <v>0.20260086999999999</v>
      </c>
      <c r="B55">
        <f t="shared" si="0"/>
        <v>0.17748001419178089</v>
      </c>
    </row>
    <row r="56" spans="1:2" x14ac:dyDescent="0.3">
      <c r="A56">
        <v>0.18998666</v>
      </c>
      <c r="B56">
        <f t="shared" si="0"/>
        <v>0.17692145652054803</v>
      </c>
    </row>
    <row r="57" spans="1:2" x14ac:dyDescent="0.3">
      <c r="A57">
        <v>0.15138093999999999</v>
      </c>
      <c r="B57">
        <f t="shared" si="0"/>
        <v>0.17686787008219187</v>
      </c>
    </row>
    <row r="58" spans="1:2" x14ac:dyDescent="0.3">
      <c r="A58">
        <v>0.19210273</v>
      </c>
      <c r="B58">
        <f t="shared" si="0"/>
        <v>0.17702412638356174</v>
      </c>
    </row>
    <row r="59" spans="1:2" x14ac:dyDescent="0.3">
      <c r="A59">
        <v>0.19024630000000001</v>
      </c>
      <c r="B59">
        <f t="shared" si="0"/>
        <v>0.17691976254794531</v>
      </c>
    </row>
    <row r="60" spans="1:2" x14ac:dyDescent="0.3">
      <c r="A60">
        <v>0.20123740000000001</v>
      </c>
      <c r="B60">
        <f t="shared" si="0"/>
        <v>0.17686084515068501</v>
      </c>
    </row>
    <row r="61" spans="1:2" x14ac:dyDescent="0.3">
      <c r="A61">
        <v>0.20835113999999999</v>
      </c>
      <c r="B61">
        <f t="shared" si="0"/>
        <v>0.17607538898630146</v>
      </c>
    </row>
    <row r="62" spans="1:2" x14ac:dyDescent="0.3">
      <c r="A62">
        <v>0.14016861999999999</v>
      </c>
      <c r="B62">
        <f t="shared" si="0"/>
        <v>0.17598811364383568</v>
      </c>
    </row>
    <row r="63" spans="1:2" x14ac:dyDescent="0.3">
      <c r="A63">
        <v>0.23240837</v>
      </c>
      <c r="B63">
        <f t="shared" si="0"/>
        <v>0.17650930336986309</v>
      </c>
    </row>
    <row r="64" spans="1:2" x14ac:dyDescent="0.3">
      <c r="A64">
        <v>0.2054542</v>
      </c>
      <c r="B64">
        <f t="shared" si="0"/>
        <v>0.17591812473972609</v>
      </c>
    </row>
    <row r="65" spans="1:2" x14ac:dyDescent="0.3">
      <c r="A65">
        <v>0.17373242999999999</v>
      </c>
      <c r="B65">
        <f t="shared" si="0"/>
        <v>0.17591247926027404</v>
      </c>
    </row>
    <row r="66" spans="1:2" x14ac:dyDescent="0.3">
      <c r="A66">
        <v>0.18963949999999999</v>
      </c>
      <c r="B66">
        <f t="shared" si="0"/>
        <v>0.17627533665753434</v>
      </c>
    </row>
    <row r="67" spans="1:2" x14ac:dyDescent="0.3">
      <c r="A67">
        <v>0.18187469000000001</v>
      </c>
      <c r="B67">
        <f t="shared" ref="B67:B130" si="1">AVERAGE(A67:A139)</f>
        <v>0.17564512282191788</v>
      </c>
    </row>
    <row r="68" spans="1:2" x14ac:dyDescent="0.3">
      <c r="A68">
        <v>0.20372957999999999</v>
      </c>
      <c r="B68">
        <f t="shared" si="1"/>
        <v>0.17528150980821927</v>
      </c>
    </row>
    <row r="69" spans="1:2" x14ac:dyDescent="0.3">
      <c r="A69">
        <v>0.18149038000000001</v>
      </c>
      <c r="B69">
        <f t="shared" si="1"/>
        <v>0.17486296706849322</v>
      </c>
    </row>
    <row r="70" spans="1:2" x14ac:dyDescent="0.3">
      <c r="A70">
        <v>0.16994676</v>
      </c>
      <c r="B70">
        <f t="shared" si="1"/>
        <v>0.17510182775342475</v>
      </c>
    </row>
    <row r="71" spans="1:2" x14ac:dyDescent="0.3">
      <c r="A71">
        <v>0.19790115999999999</v>
      </c>
      <c r="B71">
        <f t="shared" si="1"/>
        <v>0.17525243460273981</v>
      </c>
    </row>
    <row r="72" spans="1:2" x14ac:dyDescent="0.3">
      <c r="A72">
        <v>0.205373</v>
      </c>
      <c r="B72">
        <f t="shared" si="1"/>
        <v>0.1748244807671234</v>
      </c>
    </row>
    <row r="73" spans="1:2" x14ac:dyDescent="0.3">
      <c r="A73">
        <v>0.17658484999999999</v>
      </c>
      <c r="B73">
        <f t="shared" si="1"/>
        <v>0.17486787569863024</v>
      </c>
    </row>
    <row r="74" spans="1:2" x14ac:dyDescent="0.3">
      <c r="A74">
        <v>0.17085448</v>
      </c>
      <c r="B74">
        <f t="shared" si="1"/>
        <v>0.17487224939726037</v>
      </c>
    </row>
    <row r="75" spans="1:2" x14ac:dyDescent="0.3">
      <c r="A75">
        <v>0.17129891999999999</v>
      </c>
      <c r="B75">
        <f t="shared" si="1"/>
        <v>0.17459329857534256</v>
      </c>
    </row>
    <row r="76" spans="1:2" x14ac:dyDescent="0.3">
      <c r="A76">
        <v>0.15457812000000001</v>
      </c>
      <c r="B76">
        <f t="shared" si="1"/>
        <v>0.17509651556164393</v>
      </c>
    </row>
    <row r="77" spans="1:2" x14ac:dyDescent="0.3">
      <c r="A77">
        <v>0.17424480000000001</v>
      </c>
      <c r="B77">
        <f t="shared" si="1"/>
        <v>0.17541103213698639</v>
      </c>
    </row>
    <row r="78" spans="1:2" x14ac:dyDescent="0.3">
      <c r="A78">
        <v>0.16611622000000001</v>
      </c>
      <c r="B78">
        <f t="shared" si="1"/>
        <v>0.17566297090410965</v>
      </c>
    </row>
    <row r="79" spans="1:2" x14ac:dyDescent="0.3">
      <c r="A79">
        <v>0.13421163</v>
      </c>
      <c r="B79">
        <f t="shared" si="1"/>
        <v>0.17582638419178087</v>
      </c>
    </row>
    <row r="80" spans="1:2" x14ac:dyDescent="0.3">
      <c r="A80">
        <v>0.17823534999999999</v>
      </c>
      <c r="B80">
        <f t="shared" si="1"/>
        <v>0.17629329802739729</v>
      </c>
    </row>
    <row r="81" spans="1:2" x14ac:dyDescent="0.3">
      <c r="A81">
        <v>0.20760290000000001</v>
      </c>
      <c r="B81">
        <f t="shared" si="1"/>
        <v>0.17621014583561648</v>
      </c>
    </row>
    <row r="82" spans="1:2" x14ac:dyDescent="0.3">
      <c r="A82">
        <v>0.17691424</v>
      </c>
      <c r="B82">
        <f t="shared" si="1"/>
        <v>0.17611995227397259</v>
      </c>
    </row>
    <row r="83" spans="1:2" x14ac:dyDescent="0.3">
      <c r="A83">
        <v>0.16472181999999999</v>
      </c>
      <c r="B83">
        <f t="shared" si="1"/>
        <v>0.17621145528767121</v>
      </c>
    </row>
    <row r="84" spans="1:2" x14ac:dyDescent="0.3">
      <c r="A84">
        <v>0.18055031999999999</v>
      </c>
      <c r="B84">
        <f t="shared" si="1"/>
        <v>0.17654847008219177</v>
      </c>
    </row>
    <row r="85" spans="1:2" x14ac:dyDescent="0.3">
      <c r="A85">
        <v>0.18081585999999999</v>
      </c>
      <c r="B85">
        <f t="shared" si="1"/>
        <v>0.17674098720547946</v>
      </c>
    </row>
    <row r="86" spans="1:2" x14ac:dyDescent="0.3">
      <c r="A86">
        <v>0.16607585999999999</v>
      </c>
      <c r="B86">
        <f t="shared" si="1"/>
        <v>0.17611205350684933</v>
      </c>
    </row>
    <row r="87" spans="1:2" x14ac:dyDescent="0.3">
      <c r="A87">
        <v>0.17472586000000001</v>
      </c>
      <c r="B87">
        <f t="shared" si="1"/>
        <v>0.17557481775342468</v>
      </c>
    </row>
    <row r="88" spans="1:2" x14ac:dyDescent="0.3">
      <c r="A88">
        <v>0.18343833000000001</v>
      </c>
      <c r="B88">
        <f t="shared" si="1"/>
        <v>0.17562532638356163</v>
      </c>
    </row>
    <row r="89" spans="1:2" x14ac:dyDescent="0.3">
      <c r="A89">
        <v>0.21035127000000001</v>
      </c>
      <c r="B89">
        <f t="shared" si="1"/>
        <v>0.17550518309589042</v>
      </c>
    </row>
    <row r="90" spans="1:2" x14ac:dyDescent="0.3">
      <c r="A90">
        <v>0.18158935000000001</v>
      </c>
      <c r="B90">
        <f t="shared" si="1"/>
        <v>0.17476645172602737</v>
      </c>
    </row>
    <row r="91" spans="1:2" x14ac:dyDescent="0.3">
      <c r="A91">
        <v>0.16003092999999999</v>
      </c>
      <c r="B91">
        <f t="shared" si="1"/>
        <v>0.17472115515068493</v>
      </c>
    </row>
    <row r="92" spans="1:2" x14ac:dyDescent="0.3">
      <c r="A92">
        <v>7.0168056000000006E-2</v>
      </c>
      <c r="B92">
        <f t="shared" si="1"/>
        <v>0.17537862843835617</v>
      </c>
    </row>
    <row r="93" spans="1:2" x14ac:dyDescent="0.3">
      <c r="A93">
        <v>0.17328979999999999</v>
      </c>
      <c r="B93">
        <f t="shared" si="1"/>
        <v>0.17709305342465753</v>
      </c>
    </row>
    <row r="94" spans="1:2" x14ac:dyDescent="0.3">
      <c r="A94">
        <v>0.15664597999999999</v>
      </c>
      <c r="B94">
        <f t="shared" si="1"/>
        <v>0.17729494164383558</v>
      </c>
    </row>
    <row r="95" spans="1:2" x14ac:dyDescent="0.3">
      <c r="A95">
        <v>0.16180654</v>
      </c>
      <c r="B95">
        <f t="shared" si="1"/>
        <v>0.17750123657534242</v>
      </c>
    </row>
    <row r="96" spans="1:2" x14ac:dyDescent="0.3">
      <c r="A96">
        <v>0.17723653</v>
      </c>
      <c r="B96">
        <f t="shared" si="1"/>
        <v>0.17772162041095887</v>
      </c>
    </row>
    <row r="97" spans="1:2" x14ac:dyDescent="0.3">
      <c r="A97">
        <v>0.18516374999999999</v>
      </c>
      <c r="B97">
        <f t="shared" si="1"/>
        <v>0.17790240479452052</v>
      </c>
    </row>
    <row r="98" spans="1:2" x14ac:dyDescent="0.3">
      <c r="A98">
        <v>0.18189558</v>
      </c>
      <c r="B98">
        <f t="shared" si="1"/>
        <v>0.17799469082191777</v>
      </c>
    </row>
    <row r="99" spans="1:2" x14ac:dyDescent="0.3">
      <c r="A99">
        <v>0.11558354</v>
      </c>
      <c r="B99">
        <f t="shared" si="1"/>
        <v>0.17757760287671229</v>
      </c>
    </row>
    <row r="100" spans="1:2" x14ac:dyDescent="0.3">
      <c r="A100">
        <v>0.12990203</v>
      </c>
      <c r="B100">
        <f t="shared" si="1"/>
        <v>0.17658324712328766</v>
      </c>
    </row>
    <row r="101" spans="1:2" x14ac:dyDescent="0.3">
      <c r="A101">
        <v>0.2237519</v>
      </c>
      <c r="B101">
        <f t="shared" si="1"/>
        <v>0.17763602876712326</v>
      </c>
    </row>
    <row r="102" spans="1:2" x14ac:dyDescent="0.3">
      <c r="A102">
        <v>0.20104483000000001</v>
      </c>
      <c r="B102">
        <f t="shared" si="1"/>
        <v>0.1771508819178082</v>
      </c>
    </row>
    <row r="103" spans="1:2" x14ac:dyDescent="0.3">
      <c r="A103">
        <v>0.12400441</v>
      </c>
      <c r="B103">
        <f t="shared" si="1"/>
        <v>0.17658556465753419</v>
      </c>
    </row>
    <row r="104" spans="1:2" x14ac:dyDescent="0.3">
      <c r="A104">
        <v>0.20657924999999999</v>
      </c>
      <c r="B104">
        <f t="shared" si="1"/>
        <v>0.1770280802739726</v>
      </c>
    </row>
    <row r="105" spans="1:2" x14ac:dyDescent="0.3">
      <c r="A105">
        <v>0.13449878000000001</v>
      </c>
      <c r="B105">
        <f t="shared" si="1"/>
        <v>0.17584221671232869</v>
      </c>
    </row>
    <row r="106" spans="1:2" x14ac:dyDescent="0.3">
      <c r="A106">
        <v>0.1564535</v>
      </c>
      <c r="B106">
        <f t="shared" si="1"/>
        <v>0.17595751452054792</v>
      </c>
    </row>
    <row r="107" spans="1:2" x14ac:dyDescent="0.3">
      <c r="A107">
        <v>0.16337112000000001</v>
      </c>
      <c r="B107">
        <f t="shared" si="1"/>
        <v>0.1760569695890411</v>
      </c>
    </row>
    <row r="108" spans="1:2" x14ac:dyDescent="0.3">
      <c r="A108">
        <v>0.19164596</v>
      </c>
      <c r="B108">
        <f t="shared" si="1"/>
        <v>0.17537540178082192</v>
      </c>
    </row>
    <row r="109" spans="1:2" x14ac:dyDescent="0.3">
      <c r="A109">
        <v>0.19801716999999999</v>
      </c>
      <c r="B109">
        <f t="shared" si="1"/>
        <v>0.17535295684931509</v>
      </c>
    </row>
    <row r="110" spans="1:2" x14ac:dyDescent="0.3">
      <c r="A110">
        <v>0.18817703</v>
      </c>
      <c r="B110">
        <f t="shared" si="1"/>
        <v>0.17454104452054794</v>
      </c>
    </row>
    <row r="111" spans="1:2" x14ac:dyDescent="0.3">
      <c r="A111">
        <v>0.21115284000000001</v>
      </c>
      <c r="B111">
        <f t="shared" si="1"/>
        <v>0.17445809027397263</v>
      </c>
    </row>
    <row r="112" spans="1:2" x14ac:dyDescent="0.3">
      <c r="A112">
        <v>8.0778039999999995E-2</v>
      </c>
      <c r="B112">
        <f t="shared" si="1"/>
        <v>0.17440313780821923</v>
      </c>
    </row>
    <row r="113" spans="1:2" x14ac:dyDescent="0.3">
      <c r="A113">
        <v>0.19571067</v>
      </c>
      <c r="B113">
        <f t="shared" si="1"/>
        <v>0.17490453479452062</v>
      </c>
    </row>
    <row r="114" spans="1:2" x14ac:dyDescent="0.3">
      <c r="A114">
        <v>0.17083676</v>
      </c>
      <c r="B114">
        <f t="shared" si="1"/>
        <v>0.17501640630136991</v>
      </c>
    </row>
    <row r="115" spans="1:2" x14ac:dyDescent="0.3">
      <c r="A115">
        <v>0.20323506</v>
      </c>
      <c r="B115">
        <f t="shared" si="1"/>
        <v>0.17517241780821924</v>
      </c>
    </row>
    <row r="116" spans="1:2" x14ac:dyDescent="0.3">
      <c r="A116">
        <v>0.13347226000000001</v>
      </c>
      <c r="B116">
        <f t="shared" si="1"/>
        <v>0.17302173575342467</v>
      </c>
    </row>
    <row r="117" spans="1:2" x14ac:dyDescent="0.3">
      <c r="A117">
        <v>0.18274361</v>
      </c>
      <c r="B117">
        <f t="shared" si="1"/>
        <v>0.17306899794520553</v>
      </c>
    </row>
    <row r="118" spans="1:2" x14ac:dyDescent="0.3">
      <c r="A118">
        <v>0.19935364</v>
      </c>
      <c r="B118">
        <f t="shared" si="1"/>
        <v>0.17265498753424657</v>
      </c>
    </row>
    <row r="119" spans="1:2" x14ac:dyDescent="0.3">
      <c r="A119">
        <v>0.18942037</v>
      </c>
      <c r="B119">
        <f t="shared" si="1"/>
        <v>0.17234026698630139</v>
      </c>
    </row>
    <row r="120" spans="1:2" x14ac:dyDescent="0.3">
      <c r="A120">
        <v>0.18578675</v>
      </c>
      <c r="B120">
        <f t="shared" si="1"/>
        <v>0.17146153945205483</v>
      </c>
    </row>
    <row r="121" spans="1:2" x14ac:dyDescent="0.3">
      <c r="A121">
        <v>0.19718537999999999</v>
      </c>
      <c r="B121">
        <f t="shared" si="1"/>
        <v>0.17117374890410963</v>
      </c>
    </row>
    <row r="122" spans="1:2" x14ac:dyDescent="0.3">
      <c r="A122">
        <v>0.19086668000000001</v>
      </c>
      <c r="B122">
        <f t="shared" si="1"/>
        <v>0.17093815849315075</v>
      </c>
    </row>
    <row r="123" spans="1:2" x14ac:dyDescent="0.3">
      <c r="A123">
        <v>0.18579615999999999</v>
      </c>
      <c r="B123">
        <f t="shared" si="1"/>
        <v>0.16975459486301375</v>
      </c>
    </row>
    <row r="124" spans="1:2" x14ac:dyDescent="0.3">
      <c r="A124">
        <v>0.16313349999999999</v>
      </c>
      <c r="B124">
        <f t="shared" si="1"/>
        <v>0.16957886212328771</v>
      </c>
    </row>
    <row r="125" spans="1:2" x14ac:dyDescent="0.3">
      <c r="A125">
        <v>0.19267613</v>
      </c>
      <c r="B125">
        <f t="shared" si="1"/>
        <v>0.17008470417808225</v>
      </c>
    </row>
    <row r="126" spans="1:2" x14ac:dyDescent="0.3">
      <c r="A126">
        <v>0.20024104000000001</v>
      </c>
      <c r="B126">
        <f t="shared" si="1"/>
        <v>0.17012016376712333</v>
      </c>
    </row>
    <row r="127" spans="1:2" x14ac:dyDescent="0.3">
      <c r="A127">
        <v>0.20385054999999999</v>
      </c>
      <c r="B127">
        <f t="shared" si="1"/>
        <v>0.16845392261643841</v>
      </c>
    </row>
    <row r="128" spans="1:2" x14ac:dyDescent="0.3">
      <c r="A128">
        <v>0.16182616</v>
      </c>
      <c r="B128">
        <f t="shared" si="1"/>
        <v>0.16837224549315075</v>
      </c>
    </row>
    <row r="129" spans="1:2" x14ac:dyDescent="0.3">
      <c r="A129">
        <v>0.18607485000000001</v>
      </c>
      <c r="B129">
        <f t="shared" si="1"/>
        <v>0.16889326056164389</v>
      </c>
    </row>
    <row r="130" spans="1:2" x14ac:dyDescent="0.3">
      <c r="A130">
        <v>0.16278765000000001</v>
      </c>
      <c r="B130">
        <f t="shared" si="1"/>
        <v>0.16785908735616445</v>
      </c>
    </row>
    <row r="131" spans="1:2" x14ac:dyDescent="0.3">
      <c r="A131">
        <v>0.18448417</v>
      </c>
      <c r="B131">
        <f t="shared" ref="B131:B194" si="2">AVERAGE(A131:A203)</f>
        <v>0.16821478228767128</v>
      </c>
    </row>
    <row r="132" spans="1:2" x14ac:dyDescent="0.3">
      <c r="A132">
        <v>0.18594532999999999</v>
      </c>
      <c r="B132">
        <f t="shared" si="2"/>
        <v>0.16838165242465758</v>
      </c>
    </row>
    <row r="133" spans="1:2" x14ac:dyDescent="0.3">
      <c r="A133">
        <v>0.1438991</v>
      </c>
      <c r="B133">
        <f t="shared" si="2"/>
        <v>0.16834235804109593</v>
      </c>
    </row>
    <row r="134" spans="1:2" x14ac:dyDescent="0.3">
      <c r="A134">
        <v>0.20198004</v>
      </c>
      <c r="B134">
        <f t="shared" si="2"/>
        <v>0.16782412379452058</v>
      </c>
    </row>
    <row r="135" spans="1:2" x14ac:dyDescent="0.3">
      <c r="A135">
        <v>0.17821546999999999</v>
      </c>
      <c r="B135">
        <f t="shared" si="2"/>
        <v>0.16770861831506853</v>
      </c>
    </row>
    <row r="136" spans="1:2" x14ac:dyDescent="0.3">
      <c r="A136">
        <v>0.18925233</v>
      </c>
      <c r="B136">
        <f t="shared" si="2"/>
        <v>0.16788567173972607</v>
      </c>
    </row>
    <row r="137" spans="1:2" x14ac:dyDescent="0.3">
      <c r="A137">
        <v>0.20504207999999999</v>
      </c>
      <c r="B137">
        <f t="shared" si="2"/>
        <v>0.16812384721917811</v>
      </c>
    </row>
    <row r="138" spans="1:2" x14ac:dyDescent="0.3">
      <c r="A138">
        <v>0.20022102</v>
      </c>
      <c r="B138">
        <f t="shared" si="2"/>
        <v>0.16779511132876715</v>
      </c>
    </row>
    <row r="139" spans="1:2" x14ac:dyDescent="0.3">
      <c r="A139">
        <v>0.14363388999999999</v>
      </c>
      <c r="B139">
        <f t="shared" si="2"/>
        <v>0.16750969119178086</v>
      </c>
    </row>
    <row r="140" spans="1:2" x14ac:dyDescent="0.3">
      <c r="A140">
        <v>0.15533094</v>
      </c>
      <c r="B140">
        <f t="shared" si="2"/>
        <v>0.16832990982191781</v>
      </c>
    </row>
    <row r="141" spans="1:2" x14ac:dyDescent="0.3">
      <c r="A141">
        <v>0.17317595999999999</v>
      </c>
      <c r="B141">
        <f t="shared" si="2"/>
        <v>0.16718498173972604</v>
      </c>
    </row>
    <row r="142" spans="1:2" x14ac:dyDescent="0.3">
      <c r="A142">
        <v>0.19892720999999999</v>
      </c>
      <c r="B142">
        <f t="shared" si="2"/>
        <v>0.16728343023287673</v>
      </c>
    </row>
    <row r="143" spans="1:2" x14ac:dyDescent="0.3">
      <c r="A143">
        <v>0.18094105999999999</v>
      </c>
      <c r="B143">
        <f t="shared" si="2"/>
        <v>0.16694935530136989</v>
      </c>
    </row>
    <row r="144" spans="1:2" x14ac:dyDescent="0.3">
      <c r="A144">
        <v>0.16666053</v>
      </c>
      <c r="B144">
        <f t="shared" si="2"/>
        <v>0.16632228776712332</v>
      </c>
    </row>
    <row r="145" spans="1:2" x14ac:dyDescent="0.3">
      <c r="A145">
        <v>0.20854083000000001</v>
      </c>
      <c r="B145">
        <f t="shared" si="2"/>
        <v>0.16509226557534251</v>
      </c>
    </row>
    <row r="146" spans="1:2" x14ac:dyDescent="0.3">
      <c r="A146">
        <v>0.17690412999999999</v>
      </c>
      <c r="B146">
        <f t="shared" si="2"/>
        <v>0.16472598543835618</v>
      </c>
    </row>
    <row r="147" spans="1:2" x14ac:dyDescent="0.3">
      <c r="A147">
        <v>0.15049107</v>
      </c>
      <c r="B147">
        <f t="shared" si="2"/>
        <v>0.16430547091780823</v>
      </c>
    </row>
    <row r="148" spans="1:2" x14ac:dyDescent="0.3">
      <c r="A148">
        <v>0.20803376000000001</v>
      </c>
      <c r="B148">
        <f t="shared" si="2"/>
        <v>0.16436239667123287</v>
      </c>
    </row>
    <row r="149" spans="1:2" x14ac:dyDescent="0.3">
      <c r="A149">
        <v>0.17753783000000001</v>
      </c>
      <c r="B149">
        <f t="shared" si="2"/>
        <v>0.16389202146575343</v>
      </c>
    </row>
    <row r="150" spans="1:2" x14ac:dyDescent="0.3">
      <c r="A150">
        <v>0.19263632999999999</v>
      </c>
      <c r="B150">
        <f t="shared" si="2"/>
        <v>0.16395235598630137</v>
      </c>
    </row>
    <row r="151" spans="1:2" x14ac:dyDescent="0.3">
      <c r="A151">
        <v>0.17804539</v>
      </c>
      <c r="B151">
        <f t="shared" si="2"/>
        <v>0.16377002064383567</v>
      </c>
    </row>
    <row r="152" spans="1:2" x14ac:dyDescent="0.3">
      <c r="A152">
        <v>0.16829633999999999</v>
      </c>
      <c r="B152">
        <f t="shared" si="2"/>
        <v>0.16389498516438358</v>
      </c>
    </row>
    <row r="153" spans="1:2" x14ac:dyDescent="0.3">
      <c r="A153">
        <v>0.17216524</v>
      </c>
      <c r="B153">
        <f t="shared" si="2"/>
        <v>0.16416097406849317</v>
      </c>
    </row>
    <row r="154" spans="1:2" x14ac:dyDescent="0.3">
      <c r="A154">
        <v>0.20101877000000001</v>
      </c>
      <c r="B154">
        <f t="shared" si="2"/>
        <v>0.16401023543835619</v>
      </c>
    </row>
    <row r="155" spans="1:2" x14ac:dyDescent="0.3">
      <c r="A155">
        <v>0.18359396</v>
      </c>
      <c r="B155">
        <f t="shared" si="2"/>
        <v>0.16319561502739727</v>
      </c>
    </row>
    <row r="156" spans="1:2" x14ac:dyDescent="0.3">
      <c r="A156">
        <v>0.18932389999999999</v>
      </c>
      <c r="B156">
        <f t="shared" si="2"/>
        <v>0.16292744708219181</v>
      </c>
    </row>
    <row r="157" spans="1:2" x14ac:dyDescent="0.3">
      <c r="A157">
        <v>0.19460406999999999</v>
      </c>
      <c r="B157">
        <f t="shared" si="2"/>
        <v>0.16173518598630141</v>
      </c>
    </row>
    <row r="158" spans="1:2" x14ac:dyDescent="0.3">
      <c r="A158">
        <v>0.13490369999999999</v>
      </c>
      <c r="B158">
        <f t="shared" si="2"/>
        <v>0.16166994763013698</v>
      </c>
    </row>
    <row r="159" spans="1:2" x14ac:dyDescent="0.3">
      <c r="A159">
        <v>0.12685764999999999</v>
      </c>
      <c r="B159">
        <f t="shared" si="2"/>
        <v>0.16056925354794521</v>
      </c>
    </row>
    <row r="160" spans="1:2" x14ac:dyDescent="0.3">
      <c r="A160">
        <v>0.17841298999999999</v>
      </c>
      <c r="B160">
        <f t="shared" si="2"/>
        <v>0.16167757217808218</v>
      </c>
    </row>
    <row r="161" spans="1:2" x14ac:dyDescent="0.3">
      <c r="A161">
        <v>0.17466787</v>
      </c>
      <c r="B161">
        <f t="shared" si="2"/>
        <v>0.16206838450684932</v>
      </c>
    </row>
    <row r="162" spans="1:2" x14ac:dyDescent="0.3">
      <c r="A162">
        <v>0.15642387999999999</v>
      </c>
      <c r="B162">
        <f t="shared" si="2"/>
        <v>0.16228062395890414</v>
      </c>
    </row>
    <row r="163" spans="1:2" x14ac:dyDescent="0.3">
      <c r="A163">
        <v>0.17828269999999999</v>
      </c>
      <c r="B163">
        <f t="shared" si="2"/>
        <v>0.16291382478082192</v>
      </c>
    </row>
    <row r="164" spans="1:2" x14ac:dyDescent="0.3">
      <c r="A164">
        <v>0.20802648000000001</v>
      </c>
      <c r="B164">
        <f t="shared" si="2"/>
        <v>0.16317612163013695</v>
      </c>
    </row>
    <row r="165" spans="1:2" x14ac:dyDescent="0.3">
      <c r="A165">
        <v>0.19532108000000001</v>
      </c>
      <c r="B165">
        <f t="shared" si="2"/>
        <v>0.16262206793150683</v>
      </c>
    </row>
    <row r="166" spans="1:2" x14ac:dyDescent="0.3">
      <c r="A166">
        <v>0.18802764</v>
      </c>
      <c r="B166">
        <f t="shared" si="2"/>
        <v>0.16137989546575338</v>
      </c>
    </row>
    <row r="167" spans="1:2" x14ac:dyDescent="0.3">
      <c r="A167">
        <v>0.17170551000000001</v>
      </c>
      <c r="B167">
        <f t="shared" si="2"/>
        <v>0.16084392313698626</v>
      </c>
    </row>
    <row r="168" spans="1:2" x14ac:dyDescent="0.3">
      <c r="A168">
        <v>0.17789456000000001</v>
      </c>
      <c r="B168">
        <f t="shared" si="2"/>
        <v>0.15950710184931505</v>
      </c>
    </row>
    <row r="169" spans="1:2" x14ac:dyDescent="0.3">
      <c r="A169">
        <v>0.19043378999999999</v>
      </c>
      <c r="B169">
        <f t="shared" si="2"/>
        <v>0.15963102582191774</v>
      </c>
    </row>
    <row r="170" spans="1:2" x14ac:dyDescent="0.3">
      <c r="A170">
        <v>0.19190062999999999</v>
      </c>
      <c r="B170">
        <f t="shared" si="2"/>
        <v>0.1582489263150684</v>
      </c>
    </row>
    <row r="171" spans="1:2" x14ac:dyDescent="0.3">
      <c r="A171">
        <v>0.15144816</v>
      </c>
      <c r="B171">
        <f t="shared" si="2"/>
        <v>0.15826499645205472</v>
      </c>
    </row>
    <row r="172" spans="1:2" x14ac:dyDescent="0.3">
      <c r="A172">
        <v>4.2995569999999997E-2</v>
      </c>
      <c r="B172">
        <f t="shared" si="2"/>
        <v>0.15832844234246568</v>
      </c>
    </row>
    <row r="173" spans="1:2" x14ac:dyDescent="0.3">
      <c r="A173">
        <v>0.20675509</v>
      </c>
      <c r="B173">
        <f t="shared" si="2"/>
        <v>0.16005186412328762</v>
      </c>
    </row>
    <row r="174" spans="1:2" x14ac:dyDescent="0.3">
      <c r="A174">
        <v>0.18833617999999999</v>
      </c>
      <c r="B174">
        <f t="shared" si="2"/>
        <v>0.15989350261643828</v>
      </c>
    </row>
    <row r="175" spans="1:2" x14ac:dyDescent="0.3">
      <c r="A175">
        <v>0.15977667000000001</v>
      </c>
      <c r="B175">
        <f t="shared" si="2"/>
        <v>0.15890577631506844</v>
      </c>
    </row>
    <row r="176" spans="1:2" x14ac:dyDescent="0.3">
      <c r="A176">
        <v>0.15630805</v>
      </c>
      <c r="B176">
        <f t="shared" si="2"/>
        <v>0.15889786987671226</v>
      </c>
    </row>
    <row r="177" spans="1:2" x14ac:dyDescent="0.3">
      <c r="A177">
        <v>0.12001120999999999</v>
      </c>
      <c r="B177">
        <f t="shared" si="2"/>
        <v>0.15929422878082186</v>
      </c>
    </row>
    <row r="178" spans="1:2" x14ac:dyDescent="0.3">
      <c r="A178">
        <v>0.14291551999999999</v>
      </c>
      <c r="B178">
        <f t="shared" si="2"/>
        <v>0.16026054919178073</v>
      </c>
    </row>
    <row r="179" spans="1:2" x14ac:dyDescent="0.3">
      <c r="A179">
        <v>0.16371372000000001</v>
      </c>
      <c r="B179">
        <f t="shared" si="2"/>
        <v>0.16107200439726019</v>
      </c>
    </row>
    <row r="180" spans="1:2" x14ac:dyDescent="0.3">
      <c r="A180">
        <v>0.11361667</v>
      </c>
      <c r="B180">
        <f t="shared" si="2"/>
        <v>0.1612964315205479</v>
      </c>
    </row>
    <row r="181" spans="1:2" x14ac:dyDescent="0.3">
      <c r="A181">
        <v>0.19000748000000001</v>
      </c>
      <c r="B181">
        <f t="shared" si="2"/>
        <v>0.16212582960273966</v>
      </c>
    </row>
    <row r="182" spans="1:2" x14ac:dyDescent="0.3">
      <c r="A182">
        <v>0.13874756999999999</v>
      </c>
      <c r="B182">
        <f t="shared" si="2"/>
        <v>0.16078581480821916</v>
      </c>
    </row>
    <row r="183" spans="1:2" x14ac:dyDescent="0.3">
      <c r="A183">
        <v>0.18212137</v>
      </c>
      <c r="B183">
        <f t="shared" si="2"/>
        <v>0.16093098015068494</v>
      </c>
    </row>
    <row r="184" spans="1:2" x14ac:dyDescent="0.3">
      <c r="A184">
        <v>0.20714131</v>
      </c>
      <c r="B184">
        <f t="shared" si="2"/>
        <v>0.16160386672602736</v>
      </c>
    </row>
    <row r="185" spans="1:2" x14ac:dyDescent="0.3">
      <c r="A185">
        <v>0.11738002</v>
      </c>
      <c r="B185">
        <f t="shared" si="2"/>
        <v>0.16153740042465747</v>
      </c>
    </row>
    <row r="186" spans="1:2" x14ac:dyDescent="0.3">
      <c r="A186">
        <v>0.20387728999999999</v>
      </c>
      <c r="B186">
        <f t="shared" si="2"/>
        <v>0.16223068206849312</v>
      </c>
    </row>
    <row r="187" spans="1:2" x14ac:dyDescent="0.3">
      <c r="A187">
        <v>0.18222559999999999</v>
      </c>
      <c r="B187">
        <f t="shared" si="2"/>
        <v>0.16236689508219176</v>
      </c>
    </row>
    <row r="188" spans="1:2" x14ac:dyDescent="0.3">
      <c r="A188">
        <v>4.6235270000000002E-2</v>
      </c>
      <c r="B188">
        <f t="shared" si="2"/>
        <v>0.16240185467123286</v>
      </c>
    </row>
    <row r="189" spans="1:2" x14ac:dyDescent="0.3">
      <c r="A189">
        <v>0.1369224</v>
      </c>
      <c r="B189">
        <f t="shared" si="2"/>
        <v>0.16433394261643833</v>
      </c>
    </row>
    <row r="190" spans="1:2" x14ac:dyDescent="0.3">
      <c r="A190">
        <v>0.15252085000000001</v>
      </c>
      <c r="B190">
        <f t="shared" si="2"/>
        <v>0.1646437961780822</v>
      </c>
    </row>
    <row r="191" spans="1:2" x14ac:dyDescent="0.3">
      <c r="A191">
        <v>0.17637903999999999</v>
      </c>
      <c r="B191">
        <f t="shared" si="2"/>
        <v>0.16452235234246576</v>
      </c>
    </row>
    <row r="192" spans="1:2" x14ac:dyDescent="0.3">
      <c r="A192">
        <v>0.12527326</v>
      </c>
      <c r="B192">
        <f t="shared" si="2"/>
        <v>0.16502926631506851</v>
      </c>
    </row>
    <row r="193" spans="1:2" x14ac:dyDescent="0.3">
      <c r="A193">
        <v>0.16477803999999999</v>
      </c>
      <c r="B193">
        <f t="shared" si="2"/>
        <v>0.16644947864383561</v>
      </c>
    </row>
    <row r="194" spans="1:2" x14ac:dyDescent="0.3">
      <c r="A194">
        <v>0.17998728</v>
      </c>
      <c r="B194">
        <f t="shared" si="2"/>
        <v>0.16652516371232876</v>
      </c>
    </row>
    <row r="195" spans="1:2" x14ac:dyDescent="0.3">
      <c r="A195">
        <v>0.104466535</v>
      </c>
      <c r="B195">
        <f t="shared" ref="B195:B258" si="3">AVERAGE(A195:A267)</f>
        <v>0.16659744576712329</v>
      </c>
    </row>
    <row r="196" spans="1:2" x14ac:dyDescent="0.3">
      <c r="A196">
        <v>0.17296766999999999</v>
      </c>
      <c r="B196">
        <f t="shared" si="3"/>
        <v>0.16744486035616438</v>
      </c>
    </row>
    <row r="197" spans="1:2" x14ac:dyDescent="0.3">
      <c r="A197">
        <v>0.20005997</v>
      </c>
      <c r="B197">
        <f t="shared" si="3"/>
        <v>0.16667431276712327</v>
      </c>
    </row>
    <row r="198" spans="1:2" x14ac:dyDescent="0.3">
      <c r="A198">
        <v>0.19526468</v>
      </c>
      <c r="B198">
        <f t="shared" si="3"/>
        <v>0.16589500687671233</v>
      </c>
    </row>
    <row r="199" spans="1:2" x14ac:dyDescent="0.3">
      <c r="A199">
        <v>7.8605436000000001E-2</v>
      </c>
      <c r="B199">
        <f t="shared" si="3"/>
        <v>0.16586933427397263</v>
      </c>
    </row>
    <row r="200" spans="1:2" x14ac:dyDescent="0.3">
      <c r="A200">
        <v>0.19788812</v>
      </c>
      <c r="B200">
        <f t="shared" si="3"/>
        <v>0.16686682556164387</v>
      </c>
    </row>
    <row r="201" spans="1:2" x14ac:dyDescent="0.3">
      <c r="A201">
        <v>0.19986026000000001</v>
      </c>
      <c r="B201">
        <f t="shared" si="3"/>
        <v>0.16633678610958907</v>
      </c>
    </row>
    <row r="202" spans="1:2" x14ac:dyDescent="0.3">
      <c r="A202">
        <v>0.110580206</v>
      </c>
      <c r="B202">
        <f t="shared" si="3"/>
        <v>0.16671039597260276</v>
      </c>
    </row>
    <row r="203" spans="1:2" x14ac:dyDescent="0.3">
      <c r="A203">
        <v>0.18875338</v>
      </c>
      <c r="B203">
        <f t="shared" si="3"/>
        <v>0.16798401164383564</v>
      </c>
    </row>
    <row r="204" spans="1:2" x14ac:dyDescent="0.3">
      <c r="A204">
        <v>0.19666569</v>
      </c>
      <c r="B204">
        <f t="shared" si="3"/>
        <v>0.16794578095890414</v>
      </c>
    </row>
    <row r="205" spans="1:2" x14ac:dyDescent="0.3">
      <c r="A205">
        <v>0.18307683999999999</v>
      </c>
      <c r="B205">
        <f t="shared" si="3"/>
        <v>0.16665747917808221</v>
      </c>
    </row>
    <row r="206" spans="1:2" x14ac:dyDescent="0.3">
      <c r="A206">
        <v>0.106068</v>
      </c>
      <c r="B206">
        <f t="shared" si="3"/>
        <v>0.16536765</v>
      </c>
    </row>
    <row r="207" spans="1:2" x14ac:dyDescent="0.3">
      <c r="A207">
        <v>0.19354814000000001</v>
      </c>
      <c r="B207">
        <f t="shared" si="3"/>
        <v>0.16515682287671232</v>
      </c>
    </row>
    <row r="208" spans="1:2" x14ac:dyDescent="0.3">
      <c r="A208">
        <v>0.19114037</v>
      </c>
      <c r="B208">
        <f t="shared" si="3"/>
        <v>0.16497636684931505</v>
      </c>
    </row>
    <row r="209" spans="1:2" x14ac:dyDescent="0.3">
      <c r="A209">
        <v>0.20663914</v>
      </c>
      <c r="B209">
        <f t="shared" si="3"/>
        <v>0.16441211273972603</v>
      </c>
    </row>
    <row r="210" spans="1:2" x14ac:dyDescent="0.3">
      <c r="A210">
        <v>0.18104435999999999</v>
      </c>
      <c r="B210">
        <f t="shared" si="3"/>
        <v>0.16386421630136985</v>
      </c>
    </row>
    <row r="211" spans="1:2" x14ac:dyDescent="0.3">
      <c r="A211">
        <v>0.17938535</v>
      </c>
      <c r="B211">
        <f t="shared" si="3"/>
        <v>0.16248652424657536</v>
      </c>
    </row>
    <row r="212" spans="1:2" x14ac:dyDescent="0.3">
      <c r="A212">
        <v>0.20350984999999999</v>
      </c>
      <c r="B212">
        <f t="shared" si="3"/>
        <v>0.16239518890410959</v>
      </c>
    </row>
    <row r="213" spans="1:2" x14ac:dyDescent="0.3">
      <c r="A213">
        <v>7.1751190000000006E-2</v>
      </c>
      <c r="B213">
        <f t="shared" si="3"/>
        <v>0.16196848136986303</v>
      </c>
    </row>
    <row r="214" spans="1:2" x14ac:dyDescent="0.3">
      <c r="A214">
        <v>0.18036269999999999</v>
      </c>
      <c r="B214">
        <f t="shared" si="3"/>
        <v>0.16374614671232879</v>
      </c>
    </row>
    <row r="215" spans="1:2" x14ac:dyDescent="0.3">
      <c r="A215">
        <v>0.17453974</v>
      </c>
      <c r="B215">
        <f t="shared" si="3"/>
        <v>0.16376337465753424</v>
      </c>
    </row>
    <row r="216" spans="1:2" x14ac:dyDescent="0.3">
      <c r="A216">
        <v>0.13516512999999999</v>
      </c>
      <c r="B216">
        <f t="shared" si="3"/>
        <v>0.16401001452054795</v>
      </c>
    </row>
    <row r="217" spans="1:2" x14ac:dyDescent="0.3">
      <c r="A217">
        <v>7.6868909999999999E-2</v>
      </c>
      <c r="B217">
        <f t="shared" si="3"/>
        <v>0.16479510150684931</v>
      </c>
    </row>
    <row r="218" spans="1:2" x14ac:dyDescent="0.3">
      <c r="A218">
        <v>0.18180238000000001</v>
      </c>
      <c r="B218">
        <f t="shared" si="3"/>
        <v>0.16615696506849315</v>
      </c>
    </row>
    <row r="219" spans="1:2" x14ac:dyDescent="0.3">
      <c r="A219">
        <v>0.14620657000000001</v>
      </c>
      <c r="B219">
        <f t="shared" si="3"/>
        <v>0.1658974593150685</v>
      </c>
    </row>
    <row r="220" spans="1:2" x14ac:dyDescent="0.3">
      <c r="A220">
        <v>0.15464665</v>
      </c>
      <c r="B220">
        <f t="shared" si="3"/>
        <v>0.16462608904109591</v>
      </c>
    </row>
    <row r="221" spans="1:2" x14ac:dyDescent="0.3">
      <c r="A221">
        <v>0.17369636999999999</v>
      </c>
      <c r="B221">
        <f t="shared" si="3"/>
        <v>0.16489505657534248</v>
      </c>
    </row>
    <row r="222" spans="1:2" x14ac:dyDescent="0.3">
      <c r="A222">
        <v>0.18194225</v>
      </c>
      <c r="B222">
        <f t="shared" si="3"/>
        <v>0.16486610383561645</v>
      </c>
    </row>
    <row r="223" spans="1:2" x14ac:dyDescent="0.3">
      <c r="A223">
        <v>0.17932585000000001</v>
      </c>
      <c r="B223">
        <f t="shared" si="3"/>
        <v>0.16500847945205482</v>
      </c>
    </row>
    <row r="224" spans="1:2" x14ac:dyDescent="0.3">
      <c r="A224">
        <v>0.1871678</v>
      </c>
      <c r="B224">
        <f t="shared" si="3"/>
        <v>0.16504975958904114</v>
      </c>
    </row>
    <row r="225" spans="1:2" x14ac:dyDescent="0.3">
      <c r="A225">
        <v>0.18771352999999999</v>
      </c>
      <c r="B225">
        <f t="shared" si="3"/>
        <v>0.16511406876712334</v>
      </c>
    </row>
    <row r="226" spans="1:2" x14ac:dyDescent="0.3">
      <c r="A226">
        <v>0.16116132</v>
      </c>
      <c r="B226">
        <f t="shared" si="3"/>
        <v>0.16532038273972607</v>
      </c>
    </row>
    <row r="227" spans="1:2" x14ac:dyDescent="0.3">
      <c r="A227">
        <v>0.14155148000000001</v>
      </c>
      <c r="B227">
        <f t="shared" si="3"/>
        <v>0.16560444657534251</v>
      </c>
    </row>
    <row r="228" spans="1:2" x14ac:dyDescent="0.3">
      <c r="A228">
        <v>0.16401769999999999</v>
      </c>
      <c r="B228">
        <f t="shared" si="3"/>
        <v>0.16634970301369864</v>
      </c>
    </row>
    <row r="229" spans="1:2" x14ac:dyDescent="0.3">
      <c r="A229">
        <v>0.10228884000000001</v>
      </c>
      <c r="B229">
        <f t="shared" si="3"/>
        <v>0.16568068493150689</v>
      </c>
    </row>
    <row r="230" spans="1:2" x14ac:dyDescent="0.3">
      <c r="A230">
        <v>0.18984166999999999</v>
      </c>
      <c r="B230">
        <f t="shared" si="3"/>
        <v>0.1660672768493151</v>
      </c>
    </row>
    <row r="231" spans="1:2" x14ac:dyDescent="0.3">
      <c r="A231">
        <v>5.4553032000000001E-2</v>
      </c>
      <c r="B231">
        <f t="shared" si="3"/>
        <v>0.16566963369863019</v>
      </c>
    </row>
    <row r="232" spans="1:2" x14ac:dyDescent="0.3">
      <c r="A232">
        <v>0.20776491</v>
      </c>
      <c r="B232">
        <f t="shared" si="3"/>
        <v>0.16758333641095893</v>
      </c>
    </row>
    <row r="233" spans="1:2" x14ac:dyDescent="0.3">
      <c r="A233">
        <v>0.20694229</v>
      </c>
      <c r="B233">
        <f t="shared" si="3"/>
        <v>0.16630448572602746</v>
      </c>
    </row>
    <row r="234" spans="1:2" x14ac:dyDescent="0.3">
      <c r="A234">
        <v>0.19016135000000001</v>
      </c>
      <c r="B234">
        <f t="shared" si="3"/>
        <v>0.16613302134246577</v>
      </c>
    </row>
    <row r="235" spans="1:2" x14ac:dyDescent="0.3">
      <c r="A235">
        <v>0.20264753999999999</v>
      </c>
      <c r="B235">
        <f t="shared" si="3"/>
        <v>0.16625393668493152</v>
      </c>
    </row>
    <row r="236" spans="1:2" x14ac:dyDescent="0.3">
      <c r="A236">
        <v>0.19743036999999999</v>
      </c>
      <c r="B236">
        <f t="shared" si="3"/>
        <v>0.16588431476712331</v>
      </c>
    </row>
    <row r="237" spans="1:2" x14ac:dyDescent="0.3">
      <c r="A237">
        <v>0.16758055999999999</v>
      </c>
      <c r="B237">
        <f t="shared" si="3"/>
        <v>0.16568602065753427</v>
      </c>
    </row>
    <row r="238" spans="1:2" x14ac:dyDescent="0.3">
      <c r="A238">
        <v>0.10464249</v>
      </c>
      <c r="B238">
        <f t="shared" si="3"/>
        <v>0.16595591805479454</v>
      </c>
    </row>
    <row r="239" spans="1:2" x14ac:dyDescent="0.3">
      <c r="A239">
        <v>0.14890165999999999</v>
      </c>
      <c r="B239">
        <f t="shared" si="3"/>
        <v>0.16641581202739728</v>
      </c>
    </row>
    <row r="240" spans="1:2" x14ac:dyDescent="0.3">
      <c r="A240">
        <v>7.4117556000000001E-2</v>
      </c>
      <c r="B240">
        <f t="shared" si="3"/>
        <v>0.16706655134246576</v>
      </c>
    </row>
    <row r="241" spans="1:2" x14ac:dyDescent="0.3">
      <c r="A241">
        <v>0.18694100999999999</v>
      </c>
      <c r="B241">
        <f t="shared" si="3"/>
        <v>0.16808953632876714</v>
      </c>
    </row>
    <row r="242" spans="1:2" x14ac:dyDescent="0.3">
      <c r="A242">
        <v>8.9540525999999995E-2</v>
      </c>
      <c r="B242">
        <f t="shared" si="3"/>
        <v>0.16907529989041095</v>
      </c>
    </row>
    <row r="243" spans="1:2" x14ac:dyDescent="0.3">
      <c r="A243">
        <v>0.19307374999999999</v>
      </c>
      <c r="B243">
        <f t="shared" si="3"/>
        <v>0.16954276241095892</v>
      </c>
    </row>
    <row r="244" spans="1:2" x14ac:dyDescent="0.3">
      <c r="A244">
        <v>0.15607971000000001</v>
      </c>
      <c r="B244">
        <f t="shared" si="3"/>
        <v>0.169294050630137</v>
      </c>
    </row>
    <row r="245" spans="1:2" x14ac:dyDescent="0.3">
      <c r="A245">
        <v>0.16880535999999999</v>
      </c>
      <c r="B245">
        <f t="shared" si="3"/>
        <v>0.16943507254794524</v>
      </c>
    </row>
    <row r="246" spans="1:2" x14ac:dyDescent="0.3">
      <c r="A246">
        <v>0.1951947</v>
      </c>
      <c r="B246">
        <f t="shared" si="3"/>
        <v>0.16881743597260276</v>
      </c>
    </row>
    <row r="247" spans="1:2" x14ac:dyDescent="0.3">
      <c r="A247">
        <v>0.11623216</v>
      </c>
      <c r="B247">
        <f t="shared" si="3"/>
        <v>0.1683961389863014</v>
      </c>
    </row>
    <row r="248" spans="1:2" x14ac:dyDescent="0.3">
      <c r="A248">
        <v>0.15919949999999999</v>
      </c>
      <c r="B248">
        <f t="shared" si="3"/>
        <v>0.16888884460273973</v>
      </c>
    </row>
    <row r="249" spans="1:2" x14ac:dyDescent="0.3">
      <c r="A249">
        <v>0.18524225</v>
      </c>
      <c r="B249">
        <f t="shared" si="3"/>
        <v>0.16949942652054797</v>
      </c>
    </row>
    <row r="250" spans="1:2" x14ac:dyDescent="0.3">
      <c r="A250">
        <v>0.19055259999999999</v>
      </c>
      <c r="B250">
        <f t="shared" si="3"/>
        <v>0.16914640419178081</v>
      </c>
    </row>
    <row r="251" spans="1:2" x14ac:dyDescent="0.3">
      <c r="A251">
        <v>0.20215174999999999</v>
      </c>
      <c r="B251">
        <f t="shared" si="3"/>
        <v>0.1680917287808219</v>
      </c>
    </row>
    <row r="252" spans="1:2" x14ac:dyDescent="0.3">
      <c r="A252">
        <v>0.1800969</v>
      </c>
      <c r="B252">
        <f t="shared" si="3"/>
        <v>0.16659866316438354</v>
      </c>
    </row>
    <row r="253" spans="1:2" x14ac:dyDescent="0.3">
      <c r="A253">
        <v>0.17416272999999999</v>
      </c>
      <c r="B253">
        <f t="shared" si="3"/>
        <v>0.16641134946575339</v>
      </c>
    </row>
    <row r="254" spans="1:2" x14ac:dyDescent="0.3">
      <c r="A254">
        <v>9.2186400000000002E-2</v>
      </c>
      <c r="B254">
        <f t="shared" si="3"/>
        <v>0.16665407467123286</v>
      </c>
    </row>
    <row r="255" spans="1:2" x14ac:dyDescent="0.3">
      <c r="A255">
        <v>0.14934464</v>
      </c>
      <c r="B255">
        <f t="shared" si="3"/>
        <v>0.16708124193150681</v>
      </c>
    </row>
    <row r="256" spans="1:2" x14ac:dyDescent="0.3">
      <c r="A256">
        <v>0.23124209000000001</v>
      </c>
      <c r="B256">
        <f t="shared" si="3"/>
        <v>0.16579773635616432</v>
      </c>
    </row>
    <row r="257" spans="1:2" x14ac:dyDescent="0.3">
      <c r="A257">
        <v>0.20228926999999999</v>
      </c>
      <c r="B257">
        <f t="shared" si="3"/>
        <v>0.1657525523835616</v>
      </c>
    </row>
    <row r="258" spans="1:2" x14ac:dyDescent="0.3">
      <c r="A258">
        <v>0.16798958</v>
      </c>
      <c r="B258">
        <f t="shared" si="3"/>
        <v>0.16499175457534243</v>
      </c>
    </row>
    <row r="259" spans="1:2" x14ac:dyDescent="0.3">
      <c r="A259">
        <v>0.21382084000000001</v>
      </c>
      <c r="B259">
        <f t="shared" ref="B259:B322" si="4">AVERAGE(A259:A331)</f>
        <v>0.16549008621917802</v>
      </c>
    </row>
    <row r="260" spans="1:2" x14ac:dyDescent="0.3">
      <c r="A260">
        <v>0.18477764999999999</v>
      </c>
      <c r="B260">
        <f t="shared" si="4"/>
        <v>0.16539643142465751</v>
      </c>
    </row>
    <row r="261" spans="1:2" x14ac:dyDescent="0.3">
      <c r="A261">
        <v>0.18727769</v>
      </c>
      <c r="B261">
        <f t="shared" si="4"/>
        <v>0.16508571115068491</v>
      </c>
    </row>
    <row r="262" spans="1:2" x14ac:dyDescent="0.3">
      <c r="A262">
        <v>0.15954171</v>
      </c>
      <c r="B262">
        <f t="shared" si="4"/>
        <v>0.16489299498630131</v>
      </c>
    </row>
    <row r="263" spans="1:2" x14ac:dyDescent="0.3">
      <c r="A263">
        <v>0.14365544999999999</v>
      </c>
      <c r="B263">
        <f t="shared" si="4"/>
        <v>0.16524533005479447</v>
      </c>
    </row>
    <row r="264" spans="1:2" x14ac:dyDescent="0.3">
      <c r="A264">
        <v>0.21338376000000001</v>
      </c>
      <c r="B264">
        <f t="shared" si="4"/>
        <v>0.16570474799999999</v>
      </c>
    </row>
    <row r="265" spans="1:2" x14ac:dyDescent="0.3">
      <c r="A265">
        <v>0.22894876</v>
      </c>
      <c r="B265">
        <f t="shared" si="4"/>
        <v>0.16457978443835614</v>
      </c>
    </row>
    <row r="266" spans="1:2" x14ac:dyDescent="0.3">
      <c r="A266">
        <v>0.17030305000000001</v>
      </c>
      <c r="B266">
        <f t="shared" si="4"/>
        <v>0.16301591758904105</v>
      </c>
    </row>
    <row r="267" spans="1:2" x14ac:dyDescent="0.3">
      <c r="A267">
        <v>0.18526387</v>
      </c>
      <c r="B267">
        <f t="shared" si="4"/>
        <v>0.16257708402739721</v>
      </c>
    </row>
    <row r="268" spans="1:2" x14ac:dyDescent="0.3">
      <c r="A268">
        <v>0.1663278</v>
      </c>
      <c r="B268">
        <f t="shared" si="4"/>
        <v>0.16189949443835613</v>
      </c>
    </row>
    <row r="269" spans="1:2" x14ac:dyDescent="0.3">
      <c r="A269">
        <v>0.116717696</v>
      </c>
      <c r="B269">
        <f t="shared" si="4"/>
        <v>0.16222815197260268</v>
      </c>
    </row>
    <row r="270" spans="1:2" x14ac:dyDescent="0.3">
      <c r="A270">
        <v>0.14317063999999999</v>
      </c>
      <c r="B270">
        <f t="shared" si="4"/>
        <v>0.16300863846575336</v>
      </c>
    </row>
    <row r="271" spans="1:2" x14ac:dyDescent="0.3">
      <c r="A271">
        <v>0.19339058000000001</v>
      </c>
      <c r="B271">
        <f t="shared" si="4"/>
        <v>0.16301861791780817</v>
      </c>
    </row>
    <row r="272" spans="1:2" x14ac:dyDescent="0.3">
      <c r="A272">
        <v>0.15142230000000001</v>
      </c>
      <c r="B272">
        <f t="shared" si="4"/>
        <v>0.16068898264383555</v>
      </c>
    </row>
    <row r="273" spans="1:2" x14ac:dyDescent="0.3">
      <c r="A273">
        <v>0.15919523999999999</v>
      </c>
      <c r="B273">
        <f t="shared" si="4"/>
        <v>0.16126084442465743</v>
      </c>
    </row>
    <row r="274" spans="1:2" x14ac:dyDescent="0.3">
      <c r="A274">
        <v>0.22713378000000001</v>
      </c>
      <c r="B274">
        <f t="shared" si="4"/>
        <v>0.16155427141095882</v>
      </c>
    </row>
    <row r="275" spans="1:2" x14ac:dyDescent="0.3">
      <c r="A275">
        <v>0.20355414999999999</v>
      </c>
      <c r="B275">
        <f t="shared" si="4"/>
        <v>0.16080238620547938</v>
      </c>
    </row>
    <row r="276" spans="1:2" x14ac:dyDescent="0.3">
      <c r="A276">
        <v>0.18596254000000001</v>
      </c>
      <c r="B276">
        <f t="shared" si="4"/>
        <v>0.15938333908219174</v>
      </c>
    </row>
    <row r="277" spans="1:2" x14ac:dyDescent="0.3">
      <c r="A277">
        <v>0.10261966</v>
      </c>
      <c r="B277">
        <f t="shared" si="4"/>
        <v>0.1586005982602739</v>
      </c>
    </row>
    <row r="278" spans="1:2" x14ac:dyDescent="0.3">
      <c r="A278">
        <v>8.8919310000000001E-2</v>
      </c>
      <c r="B278">
        <f t="shared" si="4"/>
        <v>0.1594446888082191</v>
      </c>
    </row>
    <row r="279" spans="1:2" x14ac:dyDescent="0.3">
      <c r="A279">
        <v>9.067762E-2</v>
      </c>
      <c r="B279">
        <f t="shared" si="4"/>
        <v>0.160581439219178</v>
      </c>
    </row>
    <row r="280" spans="1:2" x14ac:dyDescent="0.3">
      <c r="A280">
        <v>0.18037485</v>
      </c>
      <c r="B280">
        <f t="shared" si="4"/>
        <v>0.16099362510958901</v>
      </c>
    </row>
    <row r="281" spans="1:2" x14ac:dyDescent="0.3">
      <c r="A281">
        <v>0.14994982000000001</v>
      </c>
      <c r="B281">
        <f t="shared" si="4"/>
        <v>0.16088250647945204</v>
      </c>
    </row>
    <row r="282" spans="1:2" x14ac:dyDescent="0.3">
      <c r="A282">
        <v>0.1666427</v>
      </c>
      <c r="B282">
        <f t="shared" si="4"/>
        <v>0.16148532716438357</v>
      </c>
    </row>
    <row r="283" spans="1:2" x14ac:dyDescent="0.3">
      <c r="A283">
        <v>8.0472840000000004E-2</v>
      </c>
      <c r="B283">
        <f t="shared" si="4"/>
        <v>0.16128671469863015</v>
      </c>
    </row>
    <row r="284" spans="1:2" x14ac:dyDescent="0.3">
      <c r="A284">
        <v>0.17271787</v>
      </c>
      <c r="B284">
        <f t="shared" si="4"/>
        <v>0.16204794620547947</v>
      </c>
    </row>
    <row r="285" spans="1:2" x14ac:dyDescent="0.3">
      <c r="A285">
        <v>0.17236019999999999</v>
      </c>
      <c r="B285">
        <f t="shared" si="4"/>
        <v>0.16181982716438359</v>
      </c>
    </row>
    <row r="286" spans="1:2" x14ac:dyDescent="0.3">
      <c r="A286">
        <v>0.20152075999999999</v>
      </c>
      <c r="B286">
        <f t="shared" si="4"/>
        <v>0.16019167606849316</v>
      </c>
    </row>
    <row r="287" spans="1:2" x14ac:dyDescent="0.3">
      <c r="A287">
        <v>0.18162033999999999</v>
      </c>
      <c r="B287">
        <f t="shared" si="4"/>
        <v>0.15909240223287674</v>
      </c>
    </row>
    <row r="288" spans="1:2" x14ac:dyDescent="0.3">
      <c r="A288">
        <v>0.19254445000000001</v>
      </c>
      <c r="B288">
        <f t="shared" si="4"/>
        <v>0.15863872771232879</v>
      </c>
    </row>
    <row r="289" spans="1:2" x14ac:dyDescent="0.3">
      <c r="A289">
        <v>0.19247648000000001</v>
      </c>
      <c r="B289">
        <f t="shared" si="4"/>
        <v>0.15861119168493151</v>
      </c>
    </row>
    <row r="290" spans="1:2" x14ac:dyDescent="0.3">
      <c r="A290">
        <v>0.17628495</v>
      </c>
      <c r="B290">
        <f t="shared" si="4"/>
        <v>0.15776844593150688</v>
      </c>
    </row>
    <row r="291" spans="1:2" x14ac:dyDescent="0.3">
      <c r="A291">
        <v>0.16285846000000001</v>
      </c>
      <c r="B291">
        <f t="shared" si="4"/>
        <v>0.15802271606849319</v>
      </c>
    </row>
    <row r="292" spans="1:2" x14ac:dyDescent="0.3">
      <c r="A292">
        <v>5.3396539999999999E-2</v>
      </c>
      <c r="B292">
        <f t="shared" si="4"/>
        <v>0.15818085675342472</v>
      </c>
    </row>
    <row r="293" spans="1:2" x14ac:dyDescent="0.3">
      <c r="A293">
        <v>0.17428128000000001</v>
      </c>
      <c r="B293">
        <f t="shared" si="4"/>
        <v>0.1600380266164384</v>
      </c>
    </row>
    <row r="294" spans="1:2" x14ac:dyDescent="0.3">
      <c r="A294">
        <v>0.17158282</v>
      </c>
      <c r="B294">
        <f t="shared" si="4"/>
        <v>0.1595327746986302</v>
      </c>
    </row>
    <row r="295" spans="1:2" x14ac:dyDescent="0.3">
      <c r="A295">
        <v>0.19233566999999999</v>
      </c>
      <c r="B295">
        <f t="shared" si="4"/>
        <v>0.15966399757534253</v>
      </c>
    </row>
    <row r="296" spans="1:2" x14ac:dyDescent="0.3">
      <c r="A296">
        <v>0.18233930000000001</v>
      </c>
      <c r="B296">
        <f t="shared" si="4"/>
        <v>0.15974807579452063</v>
      </c>
    </row>
    <row r="297" spans="1:2" x14ac:dyDescent="0.3">
      <c r="A297">
        <v>0.19186237</v>
      </c>
      <c r="B297">
        <f t="shared" si="4"/>
        <v>0.1597421642876713</v>
      </c>
    </row>
    <row r="298" spans="1:2" x14ac:dyDescent="0.3">
      <c r="A298">
        <v>0.20277444999999999</v>
      </c>
      <c r="B298">
        <f t="shared" si="4"/>
        <v>0.15859856332876721</v>
      </c>
    </row>
    <row r="299" spans="1:2" x14ac:dyDescent="0.3">
      <c r="A299">
        <v>0.18189797999999999</v>
      </c>
      <c r="B299">
        <f t="shared" si="4"/>
        <v>0.15777859045205483</v>
      </c>
    </row>
    <row r="300" spans="1:2" x14ac:dyDescent="0.3">
      <c r="A300">
        <v>0.1959552</v>
      </c>
      <c r="B300">
        <f t="shared" si="4"/>
        <v>0.15755653017808224</v>
      </c>
    </row>
    <row r="301" spans="1:2" x14ac:dyDescent="0.3">
      <c r="A301">
        <v>0.11517938</v>
      </c>
      <c r="B301">
        <f t="shared" si="4"/>
        <v>0.15701670004109594</v>
      </c>
    </row>
    <row r="302" spans="1:2" x14ac:dyDescent="0.3">
      <c r="A302">
        <v>0.13051004999999999</v>
      </c>
      <c r="B302">
        <f t="shared" si="4"/>
        <v>0.15749782839726034</v>
      </c>
    </row>
    <row r="303" spans="1:2" x14ac:dyDescent="0.3">
      <c r="A303">
        <v>0.16081371999999999</v>
      </c>
      <c r="B303">
        <f t="shared" si="4"/>
        <v>0.15783595757534249</v>
      </c>
    </row>
    <row r="304" spans="1:2" x14ac:dyDescent="0.3">
      <c r="A304">
        <v>0.19425333</v>
      </c>
      <c r="B304">
        <f t="shared" si="4"/>
        <v>0.15869866401369864</v>
      </c>
    </row>
    <row r="305" spans="1:2" x14ac:dyDescent="0.3">
      <c r="A305">
        <v>0.11440881</v>
      </c>
      <c r="B305">
        <f t="shared" si="4"/>
        <v>0.15871087004109588</v>
      </c>
    </row>
    <row r="306" spans="1:2" x14ac:dyDescent="0.3">
      <c r="A306">
        <v>0.19442539</v>
      </c>
      <c r="B306">
        <f t="shared" si="4"/>
        <v>0.1581666142876712</v>
      </c>
    </row>
    <row r="307" spans="1:2" x14ac:dyDescent="0.3">
      <c r="A307">
        <v>0.19898816999999999</v>
      </c>
      <c r="B307">
        <f t="shared" si="4"/>
        <v>0.15624924669863008</v>
      </c>
    </row>
    <row r="308" spans="1:2" x14ac:dyDescent="0.3">
      <c r="A308">
        <v>0.17566514</v>
      </c>
      <c r="B308">
        <f t="shared" si="4"/>
        <v>0.15637063436986295</v>
      </c>
    </row>
    <row r="309" spans="1:2" x14ac:dyDescent="0.3">
      <c r="A309">
        <v>0.1829549</v>
      </c>
      <c r="B309">
        <f t="shared" si="4"/>
        <v>0.15671251573972597</v>
      </c>
    </row>
    <row r="310" spans="1:2" x14ac:dyDescent="0.3">
      <c r="A310">
        <v>0.18728307</v>
      </c>
      <c r="B310">
        <f t="shared" si="4"/>
        <v>0.15681884272602734</v>
      </c>
    </row>
    <row r="311" spans="1:2" x14ac:dyDescent="0.3">
      <c r="A311">
        <v>0.13821475</v>
      </c>
      <c r="B311">
        <f t="shared" si="4"/>
        <v>0.15715611532876708</v>
      </c>
    </row>
    <row r="312" spans="1:2" x14ac:dyDescent="0.3">
      <c r="A312">
        <v>0.19640563</v>
      </c>
      <c r="B312">
        <f t="shared" si="4"/>
        <v>0.15719038779452049</v>
      </c>
    </row>
    <row r="313" spans="1:2" x14ac:dyDescent="0.3">
      <c r="A313">
        <v>0.14879545999999999</v>
      </c>
      <c r="B313">
        <f t="shared" si="4"/>
        <v>0.1569161956027397</v>
      </c>
    </row>
    <row r="314" spans="1:2" x14ac:dyDescent="0.3">
      <c r="A314">
        <v>0.25890174999999999</v>
      </c>
      <c r="B314">
        <f t="shared" si="4"/>
        <v>0.15675642163013695</v>
      </c>
    </row>
    <row r="315" spans="1:2" x14ac:dyDescent="0.3">
      <c r="A315">
        <v>0.12366529</v>
      </c>
      <c r="B315">
        <f t="shared" si="4"/>
        <v>0.15521857971232869</v>
      </c>
    </row>
    <row r="316" spans="1:2" x14ac:dyDescent="0.3">
      <c r="A316">
        <v>0.17491778999999999</v>
      </c>
      <c r="B316">
        <f t="shared" si="4"/>
        <v>0.15647586861643831</v>
      </c>
    </row>
    <row r="317" spans="1:2" x14ac:dyDescent="0.3">
      <c r="A317">
        <v>0.16637431</v>
      </c>
      <c r="B317">
        <f t="shared" si="4"/>
        <v>0.15542909984931499</v>
      </c>
    </row>
    <row r="318" spans="1:2" x14ac:dyDescent="0.3">
      <c r="A318">
        <v>0.12371789</v>
      </c>
      <c r="B318">
        <f t="shared" si="4"/>
        <v>0.1556758191643835</v>
      </c>
    </row>
    <row r="319" spans="1:2" x14ac:dyDescent="0.3">
      <c r="A319">
        <v>0.16444001999999999</v>
      </c>
      <c r="B319">
        <f t="shared" si="4"/>
        <v>0.15640734450684923</v>
      </c>
    </row>
    <row r="320" spans="1:2" x14ac:dyDescent="0.3">
      <c r="A320">
        <v>0.15219967000000001</v>
      </c>
      <c r="B320">
        <f t="shared" si="4"/>
        <v>0.15506582217808212</v>
      </c>
    </row>
    <row r="321" spans="1:2" x14ac:dyDescent="0.3">
      <c r="A321">
        <v>0.20377197999999999</v>
      </c>
      <c r="B321">
        <f t="shared" si="4"/>
        <v>0.15463934546575336</v>
      </c>
    </row>
    <row r="322" spans="1:2" x14ac:dyDescent="0.3">
      <c r="A322">
        <v>0.15947162000000001</v>
      </c>
      <c r="B322">
        <f t="shared" si="4"/>
        <v>0.15372128026027387</v>
      </c>
    </row>
    <row r="323" spans="1:2" x14ac:dyDescent="0.3">
      <c r="A323">
        <v>0.11356129500000001</v>
      </c>
      <c r="B323">
        <f t="shared" ref="B323:B386" si="5">AVERAGE(A323:A395)</f>
        <v>0.15405214313698623</v>
      </c>
    </row>
    <row r="324" spans="1:2" x14ac:dyDescent="0.3">
      <c r="A324">
        <v>9.3157959999999998E-2</v>
      </c>
      <c r="B324">
        <f t="shared" si="5"/>
        <v>0.15565980375342459</v>
      </c>
    </row>
    <row r="325" spans="1:2" x14ac:dyDescent="0.3">
      <c r="A325">
        <v>0.16642299999999999</v>
      </c>
      <c r="B325">
        <f t="shared" si="5"/>
        <v>0.1565054797808218</v>
      </c>
    </row>
    <row r="326" spans="1:2" x14ac:dyDescent="0.3">
      <c r="A326">
        <v>0.19188167</v>
      </c>
      <c r="B326">
        <f t="shared" si="5"/>
        <v>0.1556536470410958</v>
      </c>
    </row>
    <row r="327" spans="1:2" x14ac:dyDescent="0.3">
      <c r="A327">
        <v>0.12336961</v>
      </c>
      <c r="B327">
        <f t="shared" si="5"/>
        <v>0.15352732601369853</v>
      </c>
    </row>
    <row r="328" spans="1:2" x14ac:dyDescent="0.3">
      <c r="A328">
        <v>5.5648732999999999E-2</v>
      </c>
      <c r="B328">
        <f t="shared" si="5"/>
        <v>0.15355249272602733</v>
      </c>
    </row>
    <row r="329" spans="1:2" x14ac:dyDescent="0.3">
      <c r="A329">
        <v>0.22794365999999999</v>
      </c>
      <c r="B329">
        <f t="shared" si="5"/>
        <v>0.15534951378082187</v>
      </c>
    </row>
    <row r="330" spans="1:2" x14ac:dyDescent="0.3">
      <c r="A330">
        <v>0.14675103</v>
      </c>
      <c r="B330">
        <f t="shared" si="5"/>
        <v>0.15474457254794513</v>
      </c>
    </row>
    <row r="331" spans="1:2" x14ac:dyDescent="0.3">
      <c r="A331">
        <v>0.20436778999999999</v>
      </c>
      <c r="B331">
        <f t="shared" si="5"/>
        <v>0.15505231241095885</v>
      </c>
    </row>
    <row r="332" spans="1:2" x14ac:dyDescent="0.3">
      <c r="A332">
        <v>0.20698404000000001</v>
      </c>
      <c r="B332">
        <f t="shared" si="5"/>
        <v>0.1542468666575342</v>
      </c>
    </row>
    <row r="333" spans="1:2" x14ac:dyDescent="0.3">
      <c r="A333">
        <v>0.16209507000000001</v>
      </c>
      <c r="B333">
        <f t="shared" si="5"/>
        <v>0.15216004684931503</v>
      </c>
    </row>
    <row r="334" spans="1:2" x14ac:dyDescent="0.3">
      <c r="A334">
        <v>0.17320941000000001</v>
      </c>
      <c r="B334">
        <f t="shared" si="5"/>
        <v>0.15221722205479446</v>
      </c>
    </row>
    <row r="335" spans="1:2" x14ac:dyDescent="0.3">
      <c r="A335">
        <v>0.18526217</v>
      </c>
      <c r="B335">
        <f t="shared" si="5"/>
        <v>0.15204847397260271</v>
      </c>
    </row>
    <row r="336" spans="1:2" x14ac:dyDescent="0.3">
      <c r="A336">
        <v>0.17719296000000001</v>
      </c>
      <c r="B336">
        <f t="shared" si="5"/>
        <v>0.151436995479452</v>
      </c>
    </row>
    <row r="337" spans="1:2" x14ac:dyDescent="0.3">
      <c r="A337">
        <v>0.13126141999999999</v>
      </c>
      <c r="B337">
        <f t="shared" si="5"/>
        <v>0.15121457657534243</v>
      </c>
    </row>
    <row r="338" spans="1:2" x14ac:dyDescent="0.3">
      <c r="A338">
        <v>0.11478648</v>
      </c>
      <c r="B338">
        <f t="shared" si="5"/>
        <v>0.15182356972602737</v>
      </c>
    </row>
    <row r="339" spans="1:2" x14ac:dyDescent="0.3">
      <c r="A339">
        <v>0.13826820000000001</v>
      </c>
      <c r="B339">
        <f t="shared" si="5"/>
        <v>0.15155784383561641</v>
      </c>
    </row>
    <row r="340" spans="1:2" x14ac:dyDescent="0.3">
      <c r="A340">
        <v>0.13579983000000001</v>
      </c>
      <c r="B340">
        <f t="shared" si="5"/>
        <v>0.15251848301369861</v>
      </c>
    </row>
    <row r="341" spans="1:2" x14ac:dyDescent="0.3">
      <c r="A341">
        <v>0.19031980000000001</v>
      </c>
      <c r="B341">
        <f t="shared" si="5"/>
        <v>0.15194141890410956</v>
      </c>
    </row>
    <row r="342" spans="1:2" x14ac:dyDescent="0.3">
      <c r="A342">
        <v>0.17369320999999999</v>
      </c>
      <c r="B342">
        <f t="shared" si="5"/>
        <v>0.15153957630136983</v>
      </c>
    </row>
    <row r="343" spans="1:2" x14ac:dyDescent="0.3">
      <c r="A343">
        <v>0.14389914000000001</v>
      </c>
      <c r="B343">
        <f t="shared" si="5"/>
        <v>0.15110117342465751</v>
      </c>
    </row>
    <row r="344" spans="1:2" x14ac:dyDescent="0.3">
      <c r="A344">
        <v>2.3327205E-2</v>
      </c>
      <c r="B344">
        <f t="shared" si="5"/>
        <v>0.15197226150684928</v>
      </c>
    </row>
    <row r="345" spans="1:2" x14ac:dyDescent="0.3">
      <c r="A345">
        <v>0.19316821000000001</v>
      </c>
      <c r="B345">
        <f t="shared" si="5"/>
        <v>0.15402639842465751</v>
      </c>
    </row>
    <row r="346" spans="1:2" x14ac:dyDescent="0.3">
      <c r="A346">
        <v>0.18061541</v>
      </c>
      <c r="B346">
        <f t="shared" si="5"/>
        <v>0.15434757869863008</v>
      </c>
    </row>
    <row r="347" spans="1:2" x14ac:dyDescent="0.3">
      <c r="A347">
        <v>0.17224616000000001</v>
      </c>
      <c r="B347">
        <f t="shared" si="5"/>
        <v>0.15448605157534245</v>
      </c>
    </row>
    <row r="348" spans="1:2" x14ac:dyDescent="0.3">
      <c r="A348">
        <v>9.9963709999999997E-2</v>
      </c>
      <c r="B348">
        <f t="shared" si="5"/>
        <v>0.15417472417808223</v>
      </c>
    </row>
    <row r="349" spans="1:2" x14ac:dyDescent="0.3">
      <c r="A349">
        <v>0.12882246</v>
      </c>
      <c r="B349">
        <f t="shared" si="5"/>
        <v>0.15327057575342468</v>
      </c>
    </row>
    <row r="350" spans="1:2" x14ac:dyDescent="0.3">
      <c r="A350">
        <v>0.16423826999999999</v>
      </c>
      <c r="B350">
        <f t="shared" si="5"/>
        <v>0.15399544438356166</v>
      </c>
    </row>
    <row r="351" spans="1:2" x14ac:dyDescent="0.3">
      <c r="A351">
        <v>0.17190209000000001</v>
      </c>
      <c r="B351">
        <f t="shared" si="5"/>
        <v>0.15390903</v>
      </c>
    </row>
    <row r="352" spans="1:2" x14ac:dyDescent="0.3">
      <c r="A352">
        <v>0.12076719</v>
      </c>
      <c r="B352">
        <f t="shared" si="5"/>
        <v>0.15339345835616441</v>
      </c>
    </row>
    <row r="353" spans="1:2" x14ac:dyDescent="0.3">
      <c r="A353">
        <v>0.17226319000000001</v>
      </c>
      <c r="B353">
        <f t="shared" si="5"/>
        <v>0.15447110602739725</v>
      </c>
    </row>
    <row r="354" spans="1:2" x14ac:dyDescent="0.3">
      <c r="A354">
        <v>0.19395572999999999</v>
      </c>
      <c r="B354">
        <f t="shared" si="5"/>
        <v>0.15453332739726031</v>
      </c>
    </row>
    <row r="355" spans="1:2" x14ac:dyDescent="0.3">
      <c r="A355">
        <v>0.15214399000000001</v>
      </c>
      <c r="B355">
        <f t="shared" si="5"/>
        <v>0.15265399106849314</v>
      </c>
    </row>
    <row r="356" spans="1:2" x14ac:dyDescent="0.3">
      <c r="A356">
        <v>0.13604274</v>
      </c>
      <c r="B356">
        <f t="shared" si="5"/>
        <v>0.15338819202739726</v>
      </c>
    </row>
    <row r="357" spans="1:2" x14ac:dyDescent="0.3">
      <c r="A357">
        <v>0.15606518</v>
      </c>
      <c r="B357">
        <f t="shared" si="5"/>
        <v>0.15336126298630137</v>
      </c>
    </row>
    <row r="358" spans="1:2" x14ac:dyDescent="0.3">
      <c r="A358">
        <v>5.3505169999999998E-2</v>
      </c>
      <c r="B358">
        <f t="shared" si="5"/>
        <v>0.15278292517808217</v>
      </c>
    </row>
    <row r="359" spans="1:2" x14ac:dyDescent="0.3">
      <c r="A359">
        <v>0.12127377</v>
      </c>
      <c r="B359">
        <f t="shared" si="5"/>
        <v>0.15316678682191778</v>
      </c>
    </row>
    <row r="360" spans="1:2" x14ac:dyDescent="0.3">
      <c r="A360">
        <v>0.1485021</v>
      </c>
      <c r="B360">
        <f t="shared" si="5"/>
        <v>0.15331259120547944</v>
      </c>
    </row>
    <row r="361" spans="1:2" x14ac:dyDescent="0.3">
      <c r="A361">
        <v>0.19053432000000001</v>
      </c>
      <c r="B361">
        <f t="shared" si="5"/>
        <v>0.15455186832876711</v>
      </c>
    </row>
    <row r="362" spans="1:2" x14ac:dyDescent="0.3">
      <c r="A362">
        <v>0.13095604</v>
      </c>
      <c r="B362">
        <f t="shared" si="5"/>
        <v>0.15511812394520547</v>
      </c>
    </row>
    <row r="363" spans="1:2" x14ac:dyDescent="0.3">
      <c r="A363">
        <v>0.19484667</v>
      </c>
      <c r="B363">
        <f t="shared" si="5"/>
        <v>0.15592975284931507</v>
      </c>
    </row>
    <row r="364" spans="1:2" x14ac:dyDescent="0.3">
      <c r="A364">
        <v>0.17440273000000001</v>
      </c>
      <c r="B364">
        <f t="shared" si="5"/>
        <v>0.15571495613698627</v>
      </c>
    </row>
    <row r="365" spans="1:2" x14ac:dyDescent="0.3">
      <c r="A365">
        <v>0.18896994</v>
      </c>
      <c r="B365">
        <f t="shared" si="5"/>
        <v>0.15443283120547946</v>
      </c>
    </row>
    <row r="366" spans="1:2" x14ac:dyDescent="0.3">
      <c r="A366">
        <v>0.13739788999999999</v>
      </c>
      <c r="B366">
        <f t="shared" si="5"/>
        <v>0.15455738942465752</v>
      </c>
    </row>
    <row r="367" spans="1:2" x14ac:dyDescent="0.3">
      <c r="A367">
        <v>0.18116209</v>
      </c>
      <c r="B367">
        <f t="shared" si="5"/>
        <v>0.15500407175342468</v>
      </c>
    </row>
    <row r="368" spans="1:2" x14ac:dyDescent="0.3">
      <c r="A368">
        <v>0.19847338</v>
      </c>
      <c r="B368">
        <f t="shared" si="5"/>
        <v>0.15494198038356166</v>
      </c>
    </row>
    <row r="369" spans="1:2" x14ac:dyDescent="0.3">
      <c r="A369">
        <v>0.18190776</v>
      </c>
      <c r="B369">
        <f t="shared" si="5"/>
        <v>0.15416245627397263</v>
      </c>
    </row>
    <row r="370" spans="1:2" x14ac:dyDescent="0.3">
      <c r="A370">
        <v>0.1083795</v>
      </c>
      <c r="B370">
        <f t="shared" si="5"/>
        <v>0.15394713284931508</v>
      </c>
    </row>
    <row r="371" spans="1:2" x14ac:dyDescent="0.3">
      <c r="A371">
        <v>0.14291643000000001</v>
      </c>
      <c r="B371">
        <f t="shared" si="5"/>
        <v>0.15498259641095891</v>
      </c>
    </row>
    <row r="372" spans="1:2" x14ac:dyDescent="0.3">
      <c r="A372">
        <v>0.16568758</v>
      </c>
      <c r="B372">
        <f t="shared" si="5"/>
        <v>0.15527796558904111</v>
      </c>
    </row>
    <row r="373" spans="1:2" x14ac:dyDescent="0.3">
      <c r="A373">
        <v>0.15654760000000001</v>
      </c>
      <c r="B373">
        <f t="shared" si="5"/>
        <v>0.15438883928767122</v>
      </c>
    </row>
    <row r="374" spans="1:2" x14ac:dyDescent="0.3">
      <c r="A374">
        <v>0.15030175000000001</v>
      </c>
      <c r="B374">
        <f t="shared" si="5"/>
        <v>0.15288071397260275</v>
      </c>
    </row>
    <row r="375" spans="1:2" x14ac:dyDescent="0.3">
      <c r="A375">
        <v>0.15519347999999999</v>
      </c>
      <c r="B375">
        <f t="shared" si="5"/>
        <v>0.15209140034246577</v>
      </c>
    </row>
    <row r="376" spans="1:2" x14ac:dyDescent="0.3">
      <c r="A376">
        <v>0.22379129</v>
      </c>
      <c r="B376">
        <f t="shared" si="5"/>
        <v>0.15226327321917812</v>
      </c>
    </row>
    <row r="377" spans="1:2" x14ac:dyDescent="0.3">
      <c r="A377">
        <v>0.19514437000000001</v>
      </c>
      <c r="B377">
        <f t="shared" si="5"/>
        <v>0.15087936068493152</v>
      </c>
    </row>
    <row r="378" spans="1:2" x14ac:dyDescent="0.3">
      <c r="A378">
        <v>7.4678140000000004E-2</v>
      </c>
      <c r="B378">
        <f t="shared" si="5"/>
        <v>0.14861941194520553</v>
      </c>
    </row>
    <row r="379" spans="1:2" x14ac:dyDescent="0.3">
      <c r="A379">
        <v>5.4457555999999997E-2</v>
      </c>
      <c r="B379">
        <f t="shared" si="5"/>
        <v>0.14944994673972606</v>
      </c>
    </row>
    <row r="380" spans="1:2" x14ac:dyDescent="0.3">
      <c r="A380">
        <v>0.20784947000000001</v>
      </c>
      <c r="B380">
        <f t="shared" si="5"/>
        <v>0.15100582706849319</v>
      </c>
    </row>
    <row r="381" spans="1:2" x14ac:dyDescent="0.3">
      <c r="A381">
        <v>0.20062247999999999</v>
      </c>
      <c r="B381">
        <f t="shared" si="5"/>
        <v>0.14887639498630142</v>
      </c>
    </row>
    <row r="382" spans="1:2" x14ac:dyDescent="0.3">
      <c r="A382">
        <v>0.19071677000000001</v>
      </c>
      <c r="B382">
        <f t="shared" si="5"/>
        <v>0.14763145997260277</v>
      </c>
    </row>
    <row r="383" spans="1:2" x14ac:dyDescent="0.3">
      <c r="A383">
        <v>0.21190397</v>
      </c>
      <c r="B383">
        <f t="shared" si="5"/>
        <v>0.1473484540821918</v>
      </c>
    </row>
    <row r="384" spans="1:2" x14ac:dyDescent="0.3">
      <c r="A384">
        <v>0.14071664</v>
      </c>
      <c r="B384">
        <f t="shared" si="5"/>
        <v>0.14688954435616441</v>
      </c>
    </row>
    <row r="385" spans="1:2" x14ac:dyDescent="0.3">
      <c r="A385">
        <v>0.17638960000000001</v>
      </c>
      <c r="B385">
        <f t="shared" si="5"/>
        <v>0.14570492052054795</v>
      </c>
    </row>
    <row r="386" spans="1:2" x14ac:dyDescent="0.3">
      <c r="A386">
        <v>0.13713196</v>
      </c>
      <c r="B386">
        <f t="shared" si="5"/>
        <v>0.14587084682191778</v>
      </c>
    </row>
    <row r="387" spans="1:2" x14ac:dyDescent="0.3">
      <c r="A387">
        <v>0.14663929000000001</v>
      </c>
      <c r="B387">
        <f t="shared" ref="B387:B450" si="6">AVERAGE(A387:A459)</f>
        <v>0.14521648778082191</v>
      </c>
    </row>
    <row r="388" spans="1:2" x14ac:dyDescent="0.3">
      <c r="A388">
        <v>0.21544737999999999</v>
      </c>
      <c r="B388">
        <f t="shared" si="6"/>
        <v>0.14597534819178085</v>
      </c>
    </row>
    <row r="389" spans="1:2" x14ac:dyDescent="0.3">
      <c r="A389">
        <v>9.8503670000000002E-2</v>
      </c>
      <c r="B389">
        <f t="shared" si="6"/>
        <v>0.14432239202739727</v>
      </c>
    </row>
    <row r="390" spans="1:2" x14ac:dyDescent="0.3">
      <c r="A390">
        <v>0.18438482</v>
      </c>
      <c r="B390">
        <f t="shared" si="6"/>
        <v>0.14526839202739728</v>
      </c>
    </row>
    <row r="391" spans="1:2" x14ac:dyDescent="0.3">
      <c r="A391">
        <v>0.17711924000000001</v>
      </c>
      <c r="B391">
        <f t="shared" si="6"/>
        <v>0.14428366175342466</v>
      </c>
    </row>
    <row r="392" spans="1:2" x14ac:dyDescent="0.3">
      <c r="A392">
        <v>6.6508890000000001E-2</v>
      </c>
      <c r="B392">
        <f t="shared" si="6"/>
        <v>0.14356771120547945</v>
      </c>
    </row>
    <row r="393" spans="1:2" x14ac:dyDescent="0.3">
      <c r="A393">
        <v>0.12106686999999999</v>
      </c>
      <c r="B393">
        <f t="shared" si="6"/>
        <v>0.14399236745205479</v>
      </c>
    </row>
    <row r="394" spans="1:2" x14ac:dyDescent="0.3">
      <c r="A394">
        <v>0.13675322000000001</v>
      </c>
      <c r="B394">
        <f t="shared" si="6"/>
        <v>0.14462317375342468</v>
      </c>
    </row>
    <row r="395" spans="1:2" x14ac:dyDescent="0.3">
      <c r="A395">
        <v>0.18362460999999999</v>
      </c>
      <c r="B395">
        <f t="shared" si="6"/>
        <v>0.14471240060273974</v>
      </c>
    </row>
    <row r="396" spans="1:2" x14ac:dyDescent="0.3">
      <c r="A396">
        <v>0.23092051999999999</v>
      </c>
      <c r="B396">
        <f t="shared" si="6"/>
        <v>0.14254423934246574</v>
      </c>
    </row>
    <row r="397" spans="1:2" x14ac:dyDescent="0.3">
      <c r="A397">
        <v>0.15489231000000001</v>
      </c>
      <c r="B397">
        <f t="shared" si="6"/>
        <v>0.14175661824657532</v>
      </c>
    </row>
    <row r="398" spans="1:2" x14ac:dyDescent="0.3">
      <c r="A398">
        <v>0.10423921</v>
      </c>
      <c r="B398">
        <f t="shared" si="6"/>
        <v>0.14247949646575342</v>
      </c>
    </row>
    <row r="399" spans="1:2" x14ac:dyDescent="0.3">
      <c r="A399">
        <v>3.6660234999999999E-2</v>
      </c>
      <c r="B399">
        <f t="shared" si="6"/>
        <v>0.14305651413698628</v>
      </c>
    </row>
    <row r="400" spans="1:2" x14ac:dyDescent="0.3">
      <c r="A400">
        <v>0.12520677999999999</v>
      </c>
      <c r="B400">
        <f t="shared" si="6"/>
        <v>0.14556088187671229</v>
      </c>
    </row>
    <row r="401" spans="1:2" x14ac:dyDescent="0.3">
      <c r="A401">
        <v>0.18683126999999999</v>
      </c>
      <c r="B401">
        <f t="shared" si="6"/>
        <v>0.14572713352054789</v>
      </c>
    </row>
    <row r="402" spans="1:2" x14ac:dyDescent="0.3">
      <c r="A402">
        <v>0.18378295</v>
      </c>
      <c r="B402">
        <f t="shared" si="6"/>
        <v>0.14400008667123285</v>
      </c>
    </row>
    <row r="403" spans="1:2" x14ac:dyDescent="0.3">
      <c r="A403">
        <v>0.16921604000000001</v>
      </c>
      <c r="B403">
        <f t="shared" si="6"/>
        <v>0.14394314817808215</v>
      </c>
    </row>
    <row r="404" spans="1:2" x14ac:dyDescent="0.3">
      <c r="A404">
        <v>0.14557025000000001</v>
      </c>
      <c r="B404">
        <f t="shared" si="6"/>
        <v>0.14423423064383556</v>
      </c>
    </row>
    <row r="405" spans="1:2" x14ac:dyDescent="0.3">
      <c r="A405">
        <v>5.4646194000000002E-2</v>
      </c>
      <c r="B405">
        <f t="shared" si="6"/>
        <v>0.14446512242465748</v>
      </c>
    </row>
    <row r="406" spans="1:2" x14ac:dyDescent="0.3">
      <c r="A406">
        <v>0.16626885999999999</v>
      </c>
      <c r="B406">
        <f t="shared" si="6"/>
        <v>0.14550112949315061</v>
      </c>
    </row>
    <row r="407" spans="1:2" x14ac:dyDescent="0.3">
      <c r="A407">
        <v>0.1608908</v>
      </c>
      <c r="B407">
        <f t="shared" si="6"/>
        <v>0.14398291135616434</v>
      </c>
    </row>
    <row r="408" spans="1:2" x14ac:dyDescent="0.3">
      <c r="A408">
        <v>0.14062424000000001</v>
      </c>
      <c r="B408">
        <f t="shared" si="6"/>
        <v>0.14203816498630131</v>
      </c>
    </row>
    <row r="409" spans="1:2" x14ac:dyDescent="0.3">
      <c r="A409">
        <v>0.16095638000000001</v>
      </c>
      <c r="B409">
        <f t="shared" si="6"/>
        <v>0.14303666854794514</v>
      </c>
    </row>
    <row r="410" spans="1:2" x14ac:dyDescent="0.3">
      <c r="A410">
        <v>0.17571792</v>
      </c>
      <c r="B410">
        <f t="shared" si="6"/>
        <v>0.14216898005479447</v>
      </c>
    </row>
    <row r="411" spans="1:2" x14ac:dyDescent="0.3">
      <c r="A411">
        <v>9.5388490000000006E-2</v>
      </c>
      <c r="B411">
        <f t="shared" si="6"/>
        <v>0.14265947936986295</v>
      </c>
    </row>
    <row r="412" spans="1:2" x14ac:dyDescent="0.3">
      <c r="A412">
        <v>0.20839485999999999</v>
      </c>
      <c r="B412">
        <f t="shared" si="6"/>
        <v>0.14387122978082184</v>
      </c>
    </row>
    <row r="413" spans="1:2" x14ac:dyDescent="0.3">
      <c r="A413">
        <v>9.3674149999999998E-2</v>
      </c>
      <c r="B413">
        <f t="shared" si="6"/>
        <v>0.14206219389041091</v>
      </c>
    </row>
    <row r="414" spans="1:2" x14ac:dyDescent="0.3">
      <c r="A414">
        <v>0.16098529</v>
      </c>
      <c r="B414">
        <f t="shared" si="6"/>
        <v>0.14303390142465749</v>
      </c>
    </row>
    <row r="415" spans="1:2" x14ac:dyDescent="0.3">
      <c r="A415">
        <v>0.1416898</v>
      </c>
      <c r="B415">
        <f t="shared" si="6"/>
        <v>0.14272227553424655</v>
      </c>
    </row>
    <row r="416" spans="1:2" x14ac:dyDescent="0.3">
      <c r="A416">
        <v>0.20748857000000001</v>
      </c>
      <c r="B416">
        <f t="shared" si="6"/>
        <v>0.14270996690410956</v>
      </c>
    </row>
    <row r="417" spans="1:2" x14ac:dyDescent="0.3">
      <c r="A417">
        <v>0.17327919999999999</v>
      </c>
      <c r="B417">
        <f t="shared" si="6"/>
        <v>0.14182215238356163</v>
      </c>
    </row>
    <row r="418" spans="1:2" x14ac:dyDescent="0.3">
      <c r="A418">
        <v>0.21661437</v>
      </c>
      <c r="B418">
        <f t="shared" si="6"/>
        <v>0.1420358490958904</v>
      </c>
    </row>
    <row r="419" spans="1:2" x14ac:dyDescent="0.3">
      <c r="A419">
        <v>0.19072393000000001</v>
      </c>
      <c r="B419">
        <f t="shared" si="6"/>
        <v>0.14074206539726025</v>
      </c>
    </row>
    <row r="420" spans="1:2" x14ac:dyDescent="0.3">
      <c r="A420">
        <v>0.14951925999999999</v>
      </c>
      <c r="B420">
        <f t="shared" si="6"/>
        <v>0.1402309900547945</v>
      </c>
    </row>
    <row r="421" spans="1:2" x14ac:dyDescent="0.3">
      <c r="A421">
        <v>3.3960875000000001E-2</v>
      </c>
      <c r="B421">
        <f t="shared" si="6"/>
        <v>0.13974873950684932</v>
      </c>
    </row>
    <row r="422" spans="1:2" x14ac:dyDescent="0.3">
      <c r="A422">
        <v>0.18173787</v>
      </c>
      <c r="B422">
        <f t="shared" si="6"/>
        <v>0.14143238779452055</v>
      </c>
    </row>
    <row r="423" spans="1:2" x14ac:dyDescent="0.3">
      <c r="A423">
        <v>0.15793002</v>
      </c>
      <c r="B423">
        <f t="shared" si="6"/>
        <v>0.14209416669863015</v>
      </c>
    </row>
    <row r="424" spans="1:2" x14ac:dyDescent="0.3">
      <c r="A424">
        <v>0.13426536</v>
      </c>
      <c r="B424">
        <f t="shared" si="6"/>
        <v>0.14156984387671237</v>
      </c>
    </row>
    <row r="425" spans="1:2" x14ac:dyDescent="0.3">
      <c r="A425">
        <v>0.19943547</v>
      </c>
      <c r="B425">
        <f t="shared" si="6"/>
        <v>0.14171855387671237</v>
      </c>
    </row>
    <row r="426" spans="1:2" x14ac:dyDescent="0.3">
      <c r="A426">
        <v>0.17680535</v>
      </c>
      <c r="B426">
        <f t="shared" si="6"/>
        <v>0.14169035236986308</v>
      </c>
    </row>
    <row r="427" spans="1:2" x14ac:dyDescent="0.3">
      <c r="A427">
        <v>5.6764177999999998E-2</v>
      </c>
      <c r="B427">
        <f t="shared" si="6"/>
        <v>0.14084063483561648</v>
      </c>
    </row>
    <row r="428" spans="1:2" x14ac:dyDescent="0.3">
      <c r="A428">
        <v>0.20574065999999999</v>
      </c>
      <c r="B428">
        <f t="shared" si="6"/>
        <v>0.14315097431506857</v>
      </c>
    </row>
    <row r="429" spans="1:2" x14ac:dyDescent="0.3">
      <c r="A429">
        <v>0.13407691999999999</v>
      </c>
      <c r="B429">
        <f t="shared" si="6"/>
        <v>0.14303997760273979</v>
      </c>
    </row>
    <row r="430" spans="1:2" x14ac:dyDescent="0.3">
      <c r="A430">
        <v>0.11384652000000001</v>
      </c>
      <c r="B430">
        <f t="shared" si="6"/>
        <v>0.14227614184931511</v>
      </c>
    </row>
    <row r="431" spans="1:2" x14ac:dyDescent="0.3">
      <c r="A431">
        <v>8.1527069999999993E-2</v>
      </c>
      <c r="B431">
        <f t="shared" si="6"/>
        <v>0.1431148480136987</v>
      </c>
    </row>
    <row r="432" spans="1:2" x14ac:dyDescent="0.3">
      <c r="A432">
        <v>0.13191749</v>
      </c>
      <c r="B432">
        <f t="shared" si="6"/>
        <v>0.14460473445205485</v>
      </c>
    </row>
    <row r="433" spans="1:2" x14ac:dyDescent="0.3">
      <c r="A433">
        <v>0.23896933000000001</v>
      </c>
      <c r="B433">
        <f t="shared" si="6"/>
        <v>0.14490947773972609</v>
      </c>
    </row>
    <row r="434" spans="1:2" x14ac:dyDescent="0.3">
      <c r="A434">
        <v>0.23187098</v>
      </c>
      <c r="B434">
        <f t="shared" si="6"/>
        <v>0.14319104719178088</v>
      </c>
    </row>
    <row r="435" spans="1:2" x14ac:dyDescent="0.3">
      <c r="A435">
        <v>0.19020495000000001</v>
      </c>
      <c r="B435">
        <f t="shared" si="6"/>
        <v>0.14225440308219187</v>
      </c>
    </row>
    <row r="436" spans="1:2" x14ac:dyDescent="0.3">
      <c r="A436">
        <v>0.17916651</v>
      </c>
      <c r="B436">
        <f t="shared" si="6"/>
        <v>0.14214858541095896</v>
      </c>
    </row>
    <row r="437" spans="1:2" x14ac:dyDescent="0.3">
      <c r="A437">
        <v>8.0807610000000002E-2</v>
      </c>
      <c r="B437">
        <f t="shared" si="6"/>
        <v>0.14188344746575346</v>
      </c>
    </row>
    <row r="438" spans="1:2" x14ac:dyDescent="0.3">
      <c r="A438">
        <v>0.19806269000000001</v>
      </c>
      <c r="B438">
        <f t="shared" si="6"/>
        <v>0.14257501541095896</v>
      </c>
    </row>
    <row r="439" spans="1:2" x14ac:dyDescent="0.3">
      <c r="A439">
        <v>0.17000570000000001</v>
      </c>
      <c r="B439">
        <f t="shared" si="6"/>
        <v>0.14209838212328771</v>
      </c>
    </row>
    <row r="440" spans="1:2" x14ac:dyDescent="0.3">
      <c r="A440">
        <v>0.17662942000000001</v>
      </c>
      <c r="B440">
        <f t="shared" si="6"/>
        <v>0.14229261965753429</v>
      </c>
    </row>
    <row r="441" spans="1:2" x14ac:dyDescent="0.3">
      <c r="A441">
        <v>0.14156811999999999</v>
      </c>
      <c r="B441">
        <f t="shared" si="6"/>
        <v>0.1414471913013699</v>
      </c>
    </row>
    <row r="442" spans="1:2" x14ac:dyDescent="0.3">
      <c r="A442">
        <v>0.16618915000000001</v>
      </c>
      <c r="B442">
        <f t="shared" si="6"/>
        <v>0.14132453349315069</v>
      </c>
    </row>
    <row r="443" spans="1:2" x14ac:dyDescent="0.3">
      <c r="A443">
        <v>0.18396834000000001</v>
      </c>
      <c r="B443">
        <f t="shared" si="6"/>
        <v>0.14161111061643836</v>
      </c>
    </row>
    <row r="444" spans="1:2" x14ac:dyDescent="0.3">
      <c r="A444">
        <v>0.16447838000000001</v>
      </c>
      <c r="B444">
        <f t="shared" si="6"/>
        <v>0.14083388801369864</v>
      </c>
    </row>
    <row r="445" spans="1:2" x14ac:dyDescent="0.3">
      <c r="A445">
        <v>0.10078136</v>
      </c>
      <c r="B445">
        <f t="shared" si="6"/>
        <v>0.14076648102739725</v>
      </c>
    </row>
    <row r="446" spans="1:2" x14ac:dyDescent="0.3">
      <c r="A446">
        <v>4.6454452E-2</v>
      </c>
      <c r="B446">
        <f t="shared" si="6"/>
        <v>0.14231292650684932</v>
      </c>
    </row>
    <row r="447" spans="1:2" x14ac:dyDescent="0.3">
      <c r="A447">
        <v>9.2681854999999994E-2</v>
      </c>
      <c r="B447">
        <f t="shared" si="6"/>
        <v>0.14238184867123285</v>
      </c>
    </row>
    <row r="448" spans="1:2" x14ac:dyDescent="0.3">
      <c r="A448">
        <v>0.16774020000000001</v>
      </c>
      <c r="B448">
        <f t="shared" si="6"/>
        <v>0.14154659138356163</v>
      </c>
    </row>
    <row r="449" spans="1:2" x14ac:dyDescent="0.3">
      <c r="A449">
        <v>0.122765675</v>
      </c>
      <c r="B449">
        <f t="shared" si="6"/>
        <v>0.14107233206849312</v>
      </c>
    </row>
    <row r="450" spans="1:2" x14ac:dyDescent="0.3">
      <c r="A450">
        <v>3.0168112E-2</v>
      </c>
      <c r="B450">
        <f t="shared" si="6"/>
        <v>0.14171737460273973</v>
      </c>
    </row>
    <row r="451" spans="1:2" x14ac:dyDescent="0.3">
      <c r="A451">
        <v>0.13530718</v>
      </c>
      <c r="B451">
        <f t="shared" ref="B451:B514" si="7">AVERAGE(A451:A523)</f>
        <v>0.14307814238356165</v>
      </c>
    </row>
    <row r="452" spans="1:2" x14ac:dyDescent="0.3">
      <c r="A452">
        <v>0.16803682</v>
      </c>
      <c r="B452">
        <f t="shared" si="7"/>
        <v>0.14226106258904109</v>
      </c>
    </row>
    <row r="453" spans="1:2" x14ac:dyDescent="0.3">
      <c r="A453">
        <v>5.2400927999999999E-2</v>
      </c>
      <c r="B453">
        <f t="shared" si="7"/>
        <v>0.14268374971232875</v>
      </c>
    </row>
    <row r="454" spans="1:2" x14ac:dyDescent="0.3">
      <c r="A454">
        <v>0.109742224</v>
      </c>
      <c r="B454">
        <f t="shared" si="7"/>
        <v>0.14273200590410956</v>
      </c>
    </row>
    <row r="455" spans="1:2" x14ac:dyDescent="0.3">
      <c r="A455">
        <v>0.17005734</v>
      </c>
      <c r="B455">
        <f t="shared" si="7"/>
        <v>0.14338346790410955</v>
      </c>
    </row>
    <row r="456" spans="1:2" x14ac:dyDescent="0.3">
      <c r="A456">
        <v>0.17840355999999999</v>
      </c>
      <c r="B456">
        <f t="shared" si="7"/>
        <v>0.14287828626027393</v>
      </c>
    </row>
    <row r="457" spans="1:2" x14ac:dyDescent="0.3">
      <c r="A457">
        <v>5.4239099999999998E-2</v>
      </c>
      <c r="B457">
        <f t="shared" si="7"/>
        <v>0.14287428612328767</v>
      </c>
    </row>
    <row r="458" spans="1:2" x14ac:dyDescent="0.3">
      <c r="A458">
        <v>0.18850222</v>
      </c>
      <c r="B458">
        <f t="shared" si="7"/>
        <v>0.1433707609178082</v>
      </c>
    </row>
    <row r="459" spans="1:2" x14ac:dyDescent="0.3">
      <c r="A459">
        <v>8.9363750000000006E-2</v>
      </c>
      <c r="B459">
        <f t="shared" si="7"/>
        <v>0.14313113228767124</v>
      </c>
    </row>
    <row r="460" spans="1:2" x14ac:dyDescent="0.3">
      <c r="A460">
        <v>0.2020361</v>
      </c>
      <c r="B460">
        <f t="shared" si="7"/>
        <v>0.14448646173972601</v>
      </c>
    </row>
    <row r="461" spans="1:2" x14ac:dyDescent="0.3">
      <c r="A461">
        <v>9.4781580000000004E-2</v>
      </c>
      <c r="B461">
        <f t="shared" si="7"/>
        <v>0.14351366557534245</v>
      </c>
    </row>
    <row r="462" spans="1:2" x14ac:dyDescent="0.3">
      <c r="A462">
        <v>0.16756167</v>
      </c>
      <c r="B462">
        <f t="shared" si="7"/>
        <v>0.14393366064383561</v>
      </c>
    </row>
    <row r="463" spans="1:2" x14ac:dyDescent="0.3">
      <c r="A463">
        <v>0.11249951</v>
      </c>
      <c r="B463">
        <f t="shared" si="7"/>
        <v>0.14391090899999998</v>
      </c>
    </row>
    <row r="464" spans="1:2" x14ac:dyDescent="0.3">
      <c r="A464">
        <v>0.12485485</v>
      </c>
      <c r="B464">
        <f t="shared" si="7"/>
        <v>0.14325773510958903</v>
      </c>
    </row>
    <row r="465" spans="1:2" x14ac:dyDescent="0.3">
      <c r="A465">
        <v>9.7508795999999995E-2</v>
      </c>
      <c r="B465">
        <f t="shared" si="7"/>
        <v>0.14353957990410957</v>
      </c>
    </row>
    <row r="466" spans="1:2" x14ac:dyDescent="0.3">
      <c r="A466">
        <v>0.16711572999999999</v>
      </c>
      <c r="B466">
        <f t="shared" si="7"/>
        <v>0.14304242316438356</v>
      </c>
    </row>
    <row r="467" spans="1:2" x14ac:dyDescent="0.3">
      <c r="A467">
        <v>0.14326678000000001</v>
      </c>
      <c r="B467">
        <f t="shared" si="7"/>
        <v>0.14363108741095892</v>
      </c>
    </row>
    <row r="468" spans="1:2" x14ac:dyDescent="0.3">
      <c r="A468">
        <v>2.5348837999999999E-2</v>
      </c>
      <c r="B468">
        <f t="shared" si="7"/>
        <v>0.14398046110958904</v>
      </c>
    </row>
    <row r="469" spans="1:2" x14ac:dyDescent="0.3">
      <c r="A469">
        <v>0.17342418000000001</v>
      </c>
      <c r="B469">
        <f t="shared" si="7"/>
        <v>0.14623523236986299</v>
      </c>
    </row>
    <row r="470" spans="1:2" x14ac:dyDescent="0.3">
      <c r="A470">
        <v>0.20766241999999999</v>
      </c>
      <c r="B470">
        <f t="shared" si="7"/>
        <v>0.14659002579452055</v>
      </c>
    </row>
    <row r="471" spans="1:2" x14ac:dyDescent="0.3">
      <c r="A471">
        <v>0.14636150000000001</v>
      </c>
      <c r="B471">
        <f t="shared" si="7"/>
        <v>0.14589460606849314</v>
      </c>
    </row>
    <row r="472" spans="1:2" x14ac:dyDescent="0.3">
      <c r="A472">
        <v>0.21947907999999999</v>
      </c>
      <c r="B472">
        <f t="shared" si="7"/>
        <v>0.14570943894520547</v>
      </c>
    </row>
    <row r="473" spans="1:2" x14ac:dyDescent="0.3">
      <c r="A473">
        <v>0.13734315</v>
      </c>
      <c r="B473">
        <f t="shared" si="7"/>
        <v>0.14571662647945205</v>
      </c>
    </row>
    <row r="474" spans="1:2" x14ac:dyDescent="0.3">
      <c r="A474">
        <v>6.0756850000000001E-2</v>
      </c>
      <c r="B474">
        <f t="shared" si="7"/>
        <v>0.14664143510958905</v>
      </c>
    </row>
    <row r="475" spans="1:2" x14ac:dyDescent="0.3">
      <c r="A475">
        <v>0.17962644</v>
      </c>
      <c r="B475">
        <f t="shared" si="7"/>
        <v>0.14791928661643836</v>
      </c>
    </row>
    <row r="476" spans="1:2" x14ac:dyDescent="0.3">
      <c r="A476">
        <v>0.19046505999999999</v>
      </c>
      <c r="B476">
        <f t="shared" si="7"/>
        <v>0.14751452716438354</v>
      </c>
    </row>
    <row r="477" spans="1:2" x14ac:dyDescent="0.3">
      <c r="A477">
        <v>0.16242535</v>
      </c>
      <c r="B477">
        <f t="shared" si="7"/>
        <v>0.14547979949315065</v>
      </c>
    </row>
    <row r="478" spans="1:2" x14ac:dyDescent="0.3">
      <c r="A478">
        <v>0.13027470999999999</v>
      </c>
      <c r="B478">
        <f t="shared" si="7"/>
        <v>0.14370561636986298</v>
      </c>
    </row>
    <row r="479" spans="1:2" x14ac:dyDescent="0.3">
      <c r="A479">
        <v>5.5438936000000001E-2</v>
      </c>
      <c r="B479">
        <f t="shared" si="7"/>
        <v>0.14319785464383555</v>
      </c>
    </row>
    <row r="480" spans="1:2" x14ac:dyDescent="0.3">
      <c r="A480">
        <v>1.8924315000000001E-2</v>
      </c>
      <c r="B480">
        <f t="shared" si="7"/>
        <v>0.14481929661643828</v>
      </c>
    </row>
    <row r="481" spans="1:2" x14ac:dyDescent="0.3">
      <c r="A481">
        <v>0.21351500000000001</v>
      </c>
      <c r="B481">
        <f t="shared" si="7"/>
        <v>0.14666803093150677</v>
      </c>
    </row>
    <row r="482" spans="1:2" x14ac:dyDescent="0.3">
      <c r="A482">
        <v>9.761512E-2</v>
      </c>
      <c r="B482">
        <f t="shared" si="7"/>
        <v>0.14679501353424654</v>
      </c>
    </row>
    <row r="483" spans="1:2" x14ac:dyDescent="0.3">
      <c r="A483">
        <v>0.21152436999999999</v>
      </c>
      <c r="B483">
        <f t="shared" si="7"/>
        <v>0.14769394312328762</v>
      </c>
    </row>
    <row r="484" spans="1:2" x14ac:dyDescent="0.3">
      <c r="A484">
        <v>0.18384627000000001</v>
      </c>
      <c r="B484">
        <f t="shared" si="7"/>
        <v>0.14756503435616433</v>
      </c>
    </row>
    <row r="485" spans="1:2" x14ac:dyDescent="0.3">
      <c r="A485">
        <v>7.6335239999999999E-2</v>
      </c>
      <c r="B485">
        <f t="shared" si="7"/>
        <v>0.14776886463013694</v>
      </c>
    </row>
    <row r="486" spans="1:2" x14ac:dyDescent="0.3">
      <c r="A486">
        <v>0.1646088</v>
      </c>
      <c r="B486">
        <f t="shared" si="7"/>
        <v>0.14840926093150683</v>
      </c>
    </row>
    <row r="487" spans="1:2" x14ac:dyDescent="0.3">
      <c r="A487">
        <v>0.13823659999999999</v>
      </c>
      <c r="B487">
        <f t="shared" si="7"/>
        <v>0.14872542093150684</v>
      </c>
    </row>
    <row r="488" spans="1:2" x14ac:dyDescent="0.3">
      <c r="A488">
        <v>0.14079127</v>
      </c>
      <c r="B488">
        <f t="shared" si="7"/>
        <v>0.1489228564109589</v>
      </c>
    </row>
    <row r="489" spans="1:2" x14ac:dyDescent="0.3">
      <c r="A489">
        <v>0.14267811</v>
      </c>
      <c r="B489">
        <f t="shared" si="7"/>
        <v>0.14809569682191781</v>
      </c>
    </row>
    <row r="490" spans="1:2" x14ac:dyDescent="0.3">
      <c r="A490">
        <v>0.18887905999999999</v>
      </c>
      <c r="B490">
        <f t="shared" si="7"/>
        <v>0.14856530983561644</v>
      </c>
    </row>
    <row r="491" spans="1:2" x14ac:dyDescent="0.3">
      <c r="A491">
        <v>0.12216816</v>
      </c>
      <c r="B491">
        <f t="shared" si="7"/>
        <v>0.14834359846575346</v>
      </c>
    </row>
    <row r="492" spans="1:2" x14ac:dyDescent="0.3">
      <c r="A492">
        <v>0.15341542999999999</v>
      </c>
      <c r="B492">
        <f t="shared" si="7"/>
        <v>0.14766773783561649</v>
      </c>
    </row>
    <row r="493" spans="1:2" x14ac:dyDescent="0.3">
      <c r="A493">
        <v>0.11431497</v>
      </c>
      <c r="B493">
        <f t="shared" si="7"/>
        <v>0.14769686098630144</v>
      </c>
    </row>
    <row r="494" spans="1:2" x14ac:dyDescent="0.3">
      <c r="A494">
        <v>0.15686720000000001</v>
      </c>
      <c r="B494">
        <f t="shared" si="7"/>
        <v>0.14905227304109595</v>
      </c>
    </row>
    <row r="495" spans="1:2" x14ac:dyDescent="0.3">
      <c r="A495">
        <v>0.23004773000000001</v>
      </c>
      <c r="B495">
        <f t="shared" si="7"/>
        <v>0.14932427030136994</v>
      </c>
    </row>
    <row r="496" spans="1:2" x14ac:dyDescent="0.3">
      <c r="A496">
        <v>0.11965445399999999</v>
      </c>
      <c r="B496">
        <f t="shared" si="7"/>
        <v>0.14884633290410965</v>
      </c>
    </row>
    <row r="497" spans="1:2" x14ac:dyDescent="0.3">
      <c r="A497">
        <v>0.14512119000000001</v>
      </c>
      <c r="B497">
        <f t="shared" si="7"/>
        <v>0.14794674778082201</v>
      </c>
    </row>
    <row r="498" spans="1:2" x14ac:dyDescent="0.3">
      <c r="A498">
        <v>0.19737676000000001</v>
      </c>
      <c r="B498">
        <f t="shared" si="7"/>
        <v>0.14790746298630145</v>
      </c>
    </row>
    <row r="499" spans="1:2" x14ac:dyDescent="0.3">
      <c r="A499">
        <v>0.11477597</v>
      </c>
      <c r="B499">
        <f t="shared" si="7"/>
        <v>0.14785116517808228</v>
      </c>
    </row>
    <row r="500" spans="1:2" x14ac:dyDescent="0.3">
      <c r="A500">
        <v>0.22541896</v>
      </c>
      <c r="B500">
        <f t="shared" si="7"/>
        <v>0.14875006175342473</v>
      </c>
    </row>
    <row r="501" spans="1:2" x14ac:dyDescent="0.3">
      <c r="A501">
        <v>0.19763790000000001</v>
      </c>
      <c r="B501">
        <f t="shared" si="7"/>
        <v>0.14857890161643844</v>
      </c>
    </row>
    <row r="502" spans="1:2" x14ac:dyDescent="0.3">
      <c r="A502">
        <v>7.8316910000000003E-2</v>
      </c>
      <c r="B502">
        <f t="shared" si="7"/>
        <v>0.14702513873972609</v>
      </c>
    </row>
    <row r="503" spans="1:2" x14ac:dyDescent="0.3">
      <c r="A503">
        <v>0.17507207</v>
      </c>
      <c r="B503">
        <f t="shared" si="7"/>
        <v>0.14821846024657542</v>
      </c>
    </row>
    <row r="504" spans="1:2" x14ac:dyDescent="0.3">
      <c r="A504">
        <v>0.19028877999999999</v>
      </c>
      <c r="B504">
        <f t="shared" si="7"/>
        <v>0.14761707600000007</v>
      </c>
    </row>
    <row r="505" spans="1:2" x14ac:dyDescent="0.3">
      <c r="A505">
        <v>0.15416374999999999</v>
      </c>
      <c r="B505">
        <f t="shared" si="7"/>
        <v>0.14793485764383568</v>
      </c>
    </row>
    <row r="506" spans="1:2" x14ac:dyDescent="0.3">
      <c r="A506">
        <v>0.1135239</v>
      </c>
      <c r="B506">
        <f t="shared" si="7"/>
        <v>0.14726310202739734</v>
      </c>
    </row>
    <row r="507" spans="1:2" x14ac:dyDescent="0.3">
      <c r="A507">
        <v>0.16349596</v>
      </c>
      <c r="B507">
        <f t="shared" si="7"/>
        <v>0.1489342517534247</v>
      </c>
    </row>
    <row r="508" spans="1:2" x14ac:dyDescent="0.3">
      <c r="A508">
        <v>0.18248026000000001</v>
      </c>
      <c r="B508">
        <f t="shared" si="7"/>
        <v>0.14938074517808225</v>
      </c>
    </row>
    <row r="509" spans="1:2" x14ac:dyDescent="0.3">
      <c r="A509">
        <v>0.15981144</v>
      </c>
      <c r="B509">
        <f t="shared" si="7"/>
        <v>0.14920335750684935</v>
      </c>
    </row>
    <row r="510" spans="1:2" x14ac:dyDescent="0.3">
      <c r="A510">
        <v>0.13129207000000001</v>
      </c>
      <c r="B510">
        <f t="shared" si="7"/>
        <v>0.14979080695890412</v>
      </c>
    </row>
    <row r="511" spans="1:2" x14ac:dyDescent="0.3">
      <c r="A511">
        <v>0.16326846</v>
      </c>
      <c r="B511">
        <f t="shared" si="7"/>
        <v>0.15013117997260272</v>
      </c>
    </row>
    <row r="512" spans="1:2" x14ac:dyDescent="0.3">
      <c r="A512">
        <v>0.18418503999999999</v>
      </c>
      <c r="B512">
        <f t="shared" si="7"/>
        <v>0.14919498209589038</v>
      </c>
    </row>
    <row r="513" spans="1:2" x14ac:dyDescent="0.3">
      <c r="A513">
        <v>0.11491315000000001</v>
      </c>
      <c r="B513">
        <f t="shared" si="7"/>
        <v>0.14969226264383559</v>
      </c>
    </row>
    <row r="514" spans="1:2" x14ac:dyDescent="0.3">
      <c r="A514">
        <v>0.13261410000000001</v>
      </c>
      <c r="B514">
        <f t="shared" si="7"/>
        <v>0.1494254076575342</v>
      </c>
    </row>
    <row r="515" spans="1:2" x14ac:dyDescent="0.3">
      <c r="A515">
        <v>0.18710927999999999</v>
      </c>
      <c r="B515">
        <f t="shared" ref="B515:B578" si="8">AVERAGE(A515:A587)</f>
        <v>0.15002629916438351</v>
      </c>
    </row>
    <row r="516" spans="1:2" x14ac:dyDescent="0.3">
      <c r="A516">
        <v>0.12723108999999999</v>
      </c>
      <c r="B516">
        <f t="shared" si="8"/>
        <v>0.1497081968356164</v>
      </c>
    </row>
    <row r="517" spans="1:2" x14ac:dyDescent="0.3">
      <c r="A517">
        <v>0.15955767000000001</v>
      </c>
      <c r="B517">
        <f t="shared" si="8"/>
        <v>0.15002929752054792</v>
      </c>
    </row>
    <row r="518" spans="1:2" x14ac:dyDescent="0.3">
      <c r="A518">
        <v>0.21367188000000001</v>
      </c>
      <c r="B518">
        <f t="shared" si="8"/>
        <v>0.1499857879315068</v>
      </c>
    </row>
    <row r="519" spans="1:2" x14ac:dyDescent="0.3">
      <c r="A519">
        <v>5.148577E-2</v>
      </c>
      <c r="B519">
        <f t="shared" si="8"/>
        <v>0.1473820673424657</v>
      </c>
    </row>
    <row r="520" spans="1:2" x14ac:dyDescent="0.3">
      <c r="A520">
        <v>3.1708073000000003E-2</v>
      </c>
      <c r="B520">
        <f t="shared" si="8"/>
        <v>0.14924795186301362</v>
      </c>
    </row>
    <row r="521" spans="1:2" x14ac:dyDescent="0.3">
      <c r="A521">
        <v>0.13311927000000001</v>
      </c>
      <c r="B521">
        <f t="shared" si="8"/>
        <v>0.15109148127397254</v>
      </c>
    </row>
    <row r="522" spans="1:2" x14ac:dyDescent="0.3">
      <c r="A522">
        <v>0.16985378000000001</v>
      </c>
      <c r="B522">
        <f t="shared" si="8"/>
        <v>0.15136291250684925</v>
      </c>
    </row>
    <row r="523" spans="1:2" x14ac:dyDescent="0.3">
      <c r="A523">
        <v>0.12950416000000001</v>
      </c>
      <c r="B523">
        <f t="shared" si="8"/>
        <v>0.15198686689041085</v>
      </c>
    </row>
    <row r="524" spans="1:2" x14ac:dyDescent="0.3">
      <c r="A524">
        <v>7.5660354999999999E-2</v>
      </c>
      <c r="B524">
        <f t="shared" si="8"/>
        <v>0.15216087017808208</v>
      </c>
    </row>
    <row r="525" spans="1:2" x14ac:dyDescent="0.3">
      <c r="A525">
        <v>0.19889298</v>
      </c>
      <c r="B525">
        <f t="shared" si="8"/>
        <v>0.15425286243835609</v>
      </c>
    </row>
    <row r="526" spans="1:2" x14ac:dyDescent="0.3">
      <c r="A526">
        <v>5.5923630000000002E-2</v>
      </c>
      <c r="B526">
        <f t="shared" si="8"/>
        <v>0.15306061202739718</v>
      </c>
    </row>
    <row r="527" spans="1:2" x14ac:dyDescent="0.3">
      <c r="A527">
        <v>0.15729894999999999</v>
      </c>
      <c r="B527">
        <f t="shared" si="8"/>
        <v>0.15492977079452044</v>
      </c>
    </row>
    <row r="528" spans="1:2" x14ac:dyDescent="0.3">
      <c r="A528">
        <v>0.13317908000000001</v>
      </c>
      <c r="B528">
        <f t="shared" si="8"/>
        <v>0.15461741161643827</v>
      </c>
    </row>
    <row r="529" spans="1:2" x14ac:dyDescent="0.3">
      <c r="A529">
        <v>0.17811155000000001</v>
      </c>
      <c r="B529">
        <f t="shared" si="8"/>
        <v>0.15535287956164379</v>
      </c>
    </row>
    <row r="530" spans="1:2" x14ac:dyDescent="0.3">
      <c r="A530">
        <v>9.0481759999999994E-2</v>
      </c>
      <c r="B530">
        <f t="shared" si="8"/>
        <v>0.1542523794246575</v>
      </c>
    </row>
    <row r="531" spans="1:2" x14ac:dyDescent="0.3">
      <c r="A531">
        <v>0.17100932999999999</v>
      </c>
      <c r="B531">
        <f t="shared" si="8"/>
        <v>0.15437713099999997</v>
      </c>
    </row>
    <row r="532" spans="1:2" x14ac:dyDescent="0.3">
      <c r="A532">
        <v>0.18830279999999999</v>
      </c>
      <c r="B532">
        <f t="shared" si="8"/>
        <v>0.15534357565753421</v>
      </c>
    </row>
    <row r="533" spans="1:2" x14ac:dyDescent="0.3">
      <c r="A533">
        <v>0.13102198000000001</v>
      </c>
      <c r="B533">
        <f t="shared" si="8"/>
        <v>0.1539848918219178</v>
      </c>
    </row>
    <row r="534" spans="1:2" x14ac:dyDescent="0.3">
      <c r="A534">
        <v>0.12544121999999999</v>
      </c>
      <c r="B534">
        <f t="shared" si="8"/>
        <v>0.15458274469863012</v>
      </c>
    </row>
    <row r="535" spans="1:2" x14ac:dyDescent="0.3">
      <c r="A535">
        <v>0.16590079999999999</v>
      </c>
      <c r="B535">
        <f t="shared" si="8"/>
        <v>0.15435703510958898</v>
      </c>
    </row>
    <row r="536" spans="1:2" x14ac:dyDescent="0.3">
      <c r="A536">
        <v>6.4817816E-2</v>
      </c>
      <c r="B536">
        <f t="shared" si="8"/>
        <v>0.15357081004109588</v>
      </c>
    </row>
    <row r="537" spans="1:2" x14ac:dyDescent="0.3">
      <c r="A537">
        <v>0.14542952000000001</v>
      </c>
      <c r="B537">
        <f t="shared" si="8"/>
        <v>0.15365965708219176</v>
      </c>
    </row>
    <row r="538" spans="1:2" x14ac:dyDescent="0.3">
      <c r="A538">
        <v>6.1216354000000001E-2</v>
      </c>
      <c r="B538">
        <f t="shared" si="8"/>
        <v>0.15194945571232873</v>
      </c>
    </row>
    <row r="539" spans="1:2" x14ac:dyDescent="0.3">
      <c r="A539">
        <v>0.21008821999999999</v>
      </c>
      <c r="B539">
        <f t="shared" si="8"/>
        <v>0.15351291209589041</v>
      </c>
    </row>
    <row r="540" spans="1:2" x14ac:dyDescent="0.3">
      <c r="A540">
        <v>0.16877106</v>
      </c>
      <c r="B540">
        <f t="shared" si="8"/>
        <v>0.15167867258904114</v>
      </c>
    </row>
    <row r="541" spans="1:2" x14ac:dyDescent="0.3">
      <c r="A541">
        <v>0.18994713999999999</v>
      </c>
      <c r="B541">
        <f t="shared" si="8"/>
        <v>0.15173200916438359</v>
      </c>
    </row>
    <row r="542" spans="1:2" x14ac:dyDescent="0.3">
      <c r="A542">
        <v>0.1993241</v>
      </c>
      <c r="B542">
        <f t="shared" si="8"/>
        <v>0.15135564094520554</v>
      </c>
    </row>
    <row r="543" spans="1:2" x14ac:dyDescent="0.3">
      <c r="A543">
        <v>0.15689678000000001</v>
      </c>
      <c r="B543">
        <f t="shared" si="8"/>
        <v>0.14903674894520549</v>
      </c>
    </row>
    <row r="544" spans="1:2" x14ac:dyDescent="0.3">
      <c r="A544">
        <v>0.1328443</v>
      </c>
      <c r="B544">
        <f t="shared" si="8"/>
        <v>0.14754034694520551</v>
      </c>
    </row>
    <row r="545" spans="1:2" x14ac:dyDescent="0.3">
      <c r="A545">
        <v>0.22000376999999999</v>
      </c>
      <c r="B545">
        <f t="shared" si="8"/>
        <v>0.14654429386301374</v>
      </c>
    </row>
    <row r="546" spans="1:2" x14ac:dyDescent="0.3">
      <c r="A546">
        <v>0.20485418</v>
      </c>
      <c r="B546">
        <f t="shared" si="8"/>
        <v>0.14523759693150692</v>
      </c>
    </row>
    <row r="547" spans="1:2" x14ac:dyDescent="0.3">
      <c r="A547">
        <v>0.15404001</v>
      </c>
      <c r="B547">
        <f t="shared" si="8"/>
        <v>0.14448231583561652</v>
      </c>
    </row>
    <row r="548" spans="1:2" x14ac:dyDescent="0.3">
      <c r="A548">
        <v>0.15007899999999999</v>
      </c>
      <c r="B548">
        <f t="shared" si="8"/>
        <v>0.14320891784931514</v>
      </c>
    </row>
    <row r="549" spans="1:2" x14ac:dyDescent="0.3">
      <c r="A549">
        <v>4.1929939999999999E-2</v>
      </c>
      <c r="B549">
        <f t="shared" si="8"/>
        <v>0.14365849031506858</v>
      </c>
    </row>
    <row r="550" spans="1:2" x14ac:dyDescent="0.3">
      <c r="A550">
        <v>3.2909981999999997E-2</v>
      </c>
      <c r="B550">
        <f t="shared" si="8"/>
        <v>0.14580042716438366</v>
      </c>
    </row>
    <row r="551" spans="1:2" x14ac:dyDescent="0.3">
      <c r="A551">
        <v>9.3208104E-2</v>
      </c>
      <c r="B551">
        <f t="shared" si="8"/>
        <v>0.14667663075342471</v>
      </c>
    </row>
    <row r="552" spans="1:2" x14ac:dyDescent="0.3">
      <c r="A552">
        <v>0.17380419999999999</v>
      </c>
      <c r="B552">
        <f t="shared" si="8"/>
        <v>0.1469360961095891</v>
      </c>
    </row>
    <row r="553" spans="1:2" x14ac:dyDescent="0.3">
      <c r="A553">
        <v>0.15388192000000001</v>
      </c>
      <c r="B553">
        <f t="shared" si="8"/>
        <v>0.1463552952876713</v>
      </c>
    </row>
    <row r="554" spans="1:2" x14ac:dyDescent="0.3">
      <c r="A554">
        <v>0.22278472999999999</v>
      </c>
      <c r="B554">
        <f t="shared" si="8"/>
        <v>0.14672108336986303</v>
      </c>
    </row>
    <row r="555" spans="1:2" x14ac:dyDescent="0.3">
      <c r="A555">
        <v>0.16323698</v>
      </c>
      <c r="B555">
        <f t="shared" si="8"/>
        <v>0.14413361295890417</v>
      </c>
    </row>
    <row r="556" spans="1:2" x14ac:dyDescent="0.3">
      <c r="A556">
        <v>0.20211403</v>
      </c>
      <c r="B556">
        <f t="shared" si="8"/>
        <v>0.14466945761643843</v>
      </c>
    </row>
    <row r="557" spans="1:2" x14ac:dyDescent="0.3">
      <c r="A557">
        <v>0.19872587999999999</v>
      </c>
      <c r="B557">
        <f t="shared" si="8"/>
        <v>0.1429569348767124</v>
      </c>
    </row>
    <row r="558" spans="1:2" x14ac:dyDescent="0.3">
      <c r="A558">
        <v>0.12308417000000001</v>
      </c>
      <c r="B558">
        <f t="shared" si="8"/>
        <v>0.14049794661643841</v>
      </c>
    </row>
    <row r="559" spans="1:2" x14ac:dyDescent="0.3">
      <c r="A559">
        <v>0.18768847999999999</v>
      </c>
      <c r="B559">
        <f t="shared" si="8"/>
        <v>0.14031338346575348</v>
      </c>
    </row>
    <row r="560" spans="1:2" x14ac:dyDescent="0.3">
      <c r="A560">
        <v>0.15264939</v>
      </c>
      <c r="B560">
        <f t="shared" si="8"/>
        <v>0.14024177921917816</v>
      </c>
    </row>
    <row r="561" spans="1:2" x14ac:dyDescent="0.3">
      <c r="A561">
        <v>8.040862E-2</v>
      </c>
      <c r="B561">
        <f t="shared" si="8"/>
        <v>0.13978764360273979</v>
      </c>
    </row>
    <row r="562" spans="1:2" x14ac:dyDescent="0.3">
      <c r="A562">
        <v>0.17695986</v>
      </c>
      <c r="B562">
        <f t="shared" si="8"/>
        <v>0.14079043620547951</v>
      </c>
    </row>
    <row r="563" spans="1:2" x14ac:dyDescent="0.3">
      <c r="A563">
        <v>0.17269413</v>
      </c>
      <c r="B563">
        <f t="shared" si="8"/>
        <v>0.14078797278082195</v>
      </c>
    </row>
    <row r="564" spans="1:2" x14ac:dyDescent="0.3">
      <c r="A564">
        <v>7.2830333999999997E-2</v>
      </c>
      <c r="B564">
        <f t="shared" si="8"/>
        <v>0.14076355894520551</v>
      </c>
    </row>
    <row r="565" spans="1:2" x14ac:dyDescent="0.3">
      <c r="A565">
        <v>0.15554142000000001</v>
      </c>
      <c r="B565">
        <f t="shared" si="8"/>
        <v>0.14039034724657537</v>
      </c>
    </row>
    <row r="566" spans="1:2" x14ac:dyDescent="0.3">
      <c r="A566">
        <v>0.21326005000000001</v>
      </c>
      <c r="B566">
        <f t="shared" si="8"/>
        <v>0.13985854990410959</v>
      </c>
    </row>
    <row r="567" spans="1:2" x14ac:dyDescent="0.3">
      <c r="A567">
        <v>0.17672299999999999</v>
      </c>
      <c r="B567">
        <f t="shared" si="8"/>
        <v>0.13924409921917813</v>
      </c>
    </row>
    <row r="568" spans="1:2" x14ac:dyDescent="0.3">
      <c r="A568">
        <v>0.19515830000000001</v>
      </c>
      <c r="B568">
        <f t="shared" si="8"/>
        <v>0.13734842675342471</v>
      </c>
    </row>
    <row r="569" spans="1:2" x14ac:dyDescent="0.3">
      <c r="A569">
        <v>5.3984740000000003E-2</v>
      </c>
      <c r="B569">
        <f t="shared" si="8"/>
        <v>0.13630208524657539</v>
      </c>
    </row>
    <row r="570" spans="1:2" x14ac:dyDescent="0.3">
      <c r="A570">
        <v>0.1422534</v>
      </c>
      <c r="B570">
        <f t="shared" si="8"/>
        <v>0.13791898360273977</v>
      </c>
    </row>
    <row r="571" spans="1:2" x14ac:dyDescent="0.3">
      <c r="A571">
        <v>0.19326702000000001</v>
      </c>
      <c r="B571">
        <f t="shared" si="8"/>
        <v>0.1386161111369863</v>
      </c>
    </row>
    <row r="572" spans="1:2" x14ac:dyDescent="0.3">
      <c r="A572">
        <v>0.18039542</v>
      </c>
      <c r="B572">
        <f t="shared" si="8"/>
        <v>0.1388822189452055</v>
      </c>
    </row>
    <row r="573" spans="1:2" x14ac:dyDescent="0.3">
      <c r="A573">
        <v>0.21292427</v>
      </c>
      <c r="B573">
        <f t="shared" si="8"/>
        <v>0.13830319675342465</v>
      </c>
    </row>
    <row r="574" spans="1:2" x14ac:dyDescent="0.3">
      <c r="A574">
        <v>8.4213209999999997E-2</v>
      </c>
      <c r="B574">
        <f t="shared" si="8"/>
        <v>0.13599998710958902</v>
      </c>
    </row>
    <row r="575" spans="1:2" x14ac:dyDescent="0.3">
      <c r="A575">
        <v>0.16542937999999999</v>
      </c>
      <c r="B575">
        <f t="shared" si="8"/>
        <v>0.13522003321917805</v>
      </c>
    </row>
    <row r="576" spans="1:2" x14ac:dyDescent="0.3">
      <c r="A576">
        <v>0.13117102</v>
      </c>
      <c r="B576">
        <f t="shared" si="8"/>
        <v>0.13604175184931505</v>
      </c>
    </row>
    <row r="577" spans="1:2" x14ac:dyDescent="0.3">
      <c r="A577">
        <v>0.21348684000000001</v>
      </c>
      <c r="B577">
        <f t="shared" si="8"/>
        <v>0.13658259924657531</v>
      </c>
    </row>
    <row r="578" spans="1:2" x14ac:dyDescent="0.3">
      <c r="A578">
        <v>0.10512559</v>
      </c>
      <c r="B578">
        <f t="shared" si="8"/>
        <v>0.13592652020547946</v>
      </c>
    </row>
    <row r="579" spans="1:2" x14ac:dyDescent="0.3">
      <c r="A579">
        <v>0.23551783000000001</v>
      </c>
      <c r="B579">
        <f t="shared" ref="B579:B642" si="9">AVERAGE(A579:A651)</f>
        <v>0.13637998404109589</v>
      </c>
    </row>
    <row r="580" spans="1:2" x14ac:dyDescent="0.3">
      <c r="A580">
        <v>0.19608998</v>
      </c>
      <c r="B580">
        <f t="shared" si="9"/>
        <v>0.13385460554794518</v>
      </c>
    </row>
    <row r="581" spans="1:2" x14ac:dyDescent="0.3">
      <c r="A581">
        <v>0.16953096000000001</v>
      </c>
      <c r="B581">
        <f t="shared" si="9"/>
        <v>0.13375862499999996</v>
      </c>
    </row>
    <row r="582" spans="1:2" x14ac:dyDescent="0.3">
      <c r="A582">
        <v>0.20269524999999999</v>
      </c>
      <c r="B582">
        <f t="shared" si="9"/>
        <v>0.13422163143835611</v>
      </c>
    </row>
    <row r="583" spans="1:2" x14ac:dyDescent="0.3">
      <c r="A583">
        <v>0.15613930000000001</v>
      </c>
      <c r="B583">
        <f t="shared" si="9"/>
        <v>0.13178830420547943</v>
      </c>
    </row>
    <row r="584" spans="1:2" x14ac:dyDescent="0.3">
      <c r="A584">
        <v>9.4926015000000002E-2</v>
      </c>
      <c r="B584">
        <f t="shared" si="9"/>
        <v>0.13354527626027396</v>
      </c>
    </row>
    <row r="585" spans="1:2" x14ac:dyDescent="0.3">
      <c r="A585">
        <v>0.22048651999999999</v>
      </c>
      <c r="B585">
        <f t="shared" si="9"/>
        <v>0.13444433797260269</v>
      </c>
    </row>
    <row r="586" spans="1:2" x14ac:dyDescent="0.3">
      <c r="A586">
        <v>9.5432736000000004E-2</v>
      </c>
      <c r="B586">
        <f t="shared" si="9"/>
        <v>0.13352406879452053</v>
      </c>
    </row>
    <row r="587" spans="1:2" x14ac:dyDescent="0.3">
      <c r="A587">
        <v>0.17647918000000001</v>
      </c>
      <c r="B587">
        <f t="shared" si="9"/>
        <v>0.13398661720547944</v>
      </c>
    </row>
    <row r="588" spans="1:2" x14ac:dyDescent="0.3">
      <c r="A588">
        <v>0.16388780999999999</v>
      </c>
      <c r="B588">
        <f t="shared" si="9"/>
        <v>0.13280194206849308</v>
      </c>
    </row>
    <row r="589" spans="1:2" x14ac:dyDescent="0.3">
      <c r="A589">
        <v>0.15067143999999999</v>
      </c>
      <c r="B589">
        <f t="shared" si="9"/>
        <v>0.13316582069863009</v>
      </c>
    </row>
    <row r="590" spans="1:2" x14ac:dyDescent="0.3">
      <c r="A590">
        <v>0.15638146999999999</v>
      </c>
      <c r="B590">
        <f t="shared" si="9"/>
        <v>0.13427650521917803</v>
      </c>
    </row>
    <row r="591" spans="1:2" x14ac:dyDescent="0.3">
      <c r="A591">
        <v>2.3600276999999999E-2</v>
      </c>
      <c r="B591">
        <f t="shared" si="9"/>
        <v>0.13334936521917801</v>
      </c>
    </row>
    <row r="592" spans="1:2" x14ac:dyDescent="0.3">
      <c r="A592">
        <v>0.18769533999999999</v>
      </c>
      <c r="B592">
        <f t="shared" si="9"/>
        <v>0.13595639156164377</v>
      </c>
    </row>
    <row r="593" spans="1:2" x14ac:dyDescent="0.3">
      <c r="A593">
        <v>0.16628572</v>
      </c>
      <c r="B593">
        <f t="shared" si="9"/>
        <v>0.13517164717808217</v>
      </c>
    </row>
    <row r="594" spans="1:2" x14ac:dyDescent="0.3">
      <c r="A594">
        <v>0.15293375000000001</v>
      </c>
      <c r="B594">
        <f t="shared" si="9"/>
        <v>0.13560233526027396</v>
      </c>
    </row>
    <row r="595" spans="1:2" x14ac:dyDescent="0.3">
      <c r="A595">
        <v>0.21540245</v>
      </c>
      <c r="B595">
        <f t="shared" si="9"/>
        <v>0.13564628156164382</v>
      </c>
    </row>
    <row r="596" spans="1:2" x14ac:dyDescent="0.3">
      <c r="A596">
        <v>0.14220640000000001</v>
      </c>
      <c r="B596">
        <f t="shared" si="9"/>
        <v>0.13424403567123286</v>
      </c>
    </row>
    <row r="597" spans="1:2" x14ac:dyDescent="0.3">
      <c r="A597">
        <v>0.22837579</v>
      </c>
      <c r="B597">
        <f t="shared" si="9"/>
        <v>0.13265491772602742</v>
      </c>
    </row>
    <row r="598" spans="1:2" x14ac:dyDescent="0.3">
      <c r="A598">
        <v>0.11185870000000001</v>
      </c>
      <c r="B598">
        <f t="shared" si="9"/>
        <v>0.13238937704109591</v>
      </c>
    </row>
    <row r="599" spans="1:2" x14ac:dyDescent="0.3">
      <c r="A599">
        <v>0.19237222000000001</v>
      </c>
      <c r="B599">
        <f t="shared" si="9"/>
        <v>0.13320580676712329</v>
      </c>
    </row>
    <row r="600" spans="1:2" x14ac:dyDescent="0.3">
      <c r="A600">
        <v>0.13449673000000001</v>
      </c>
      <c r="B600">
        <f t="shared" si="9"/>
        <v>0.1333808674520548</v>
      </c>
    </row>
    <row r="601" spans="1:2" x14ac:dyDescent="0.3">
      <c r="A601">
        <v>0.18686823999999999</v>
      </c>
      <c r="B601">
        <f t="shared" si="9"/>
        <v>0.13443875690410959</v>
      </c>
    </row>
    <row r="602" spans="1:2" x14ac:dyDescent="0.3">
      <c r="A602">
        <v>9.7775039999999994E-2</v>
      </c>
      <c r="B602">
        <f t="shared" si="9"/>
        <v>0.13373782087671232</v>
      </c>
    </row>
    <row r="603" spans="1:2" x14ac:dyDescent="0.3">
      <c r="A603">
        <v>9.9588625E-2</v>
      </c>
      <c r="B603">
        <f t="shared" si="9"/>
        <v>0.13287611043835618</v>
      </c>
    </row>
    <row r="604" spans="1:2" x14ac:dyDescent="0.3">
      <c r="A604">
        <v>0.24155979</v>
      </c>
      <c r="B604">
        <f t="shared" si="9"/>
        <v>0.13195738439726026</v>
      </c>
    </row>
    <row r="605" spans="1:2" x14ac:dyDescent="0.3">
      <c r="A605">
        <v>8.9118879999999998E-2</v>
      </c>
      <c r="B605">
        <f t="shared" si="9"/>
        <v>0.1294522154931507</v>
      </c>
    </row>
    <row r="606" spans="1:2" x14ac:dyDescent="0.3">
      <c r="A606">
        <v>0.17466524</v>
      </c>
      <c r="B606">
        <f t="shared" si="9"/>
        <v>0.13027816179452056</v>
      </c>
    </row>
    <row r="607" spans="1:2" x14ac:dyDescent="0.3">
      <c r="A607">
        <v>0.10896442000000001</v>
      </c>
      <c r="B607">
        <f t="shared" si="9"/>
        <v>0.12948314590410956</v>
      </c>
    </row>
    <row r="608" spans="1:2" x14ac:dyDescent="0.3">
      <c r="A608">
        <v>0.10850637</v>
      </c>
      <c r="B608">
        <f t="shared" si="9"/>
        <v>0.13020745247945203</v>
      </c>
    </row>
    <row r="609" spans="1:2" x14ac:dyDescent="0.3">
      <c r="A609">
        <v>7.1303649999999996E-2</v>
      </c>
      <c r="B609">
        <f t="shared" si="9"/>
        <v>0.13070388713698625</v>
      </c>
    </row>
    <row r="610" spans="1:2" x14ac:dyDescent="0.3">
      <c r="A610">
        <v>2.058482E-2</v>
      </c>
      <c r="B610">
        <f t="shared" si="9"/>
        <v>0.13266886494520541</v>
      </c>
    </row>
    <row r="611" spans="1:2" x14ac:dyDescent="0.3">
      <c r="A611">
        <v>0.17534867000000001</v>
      </c>
      <c r="B611">
        <f t="shared" si="9"/>
        <v>0.13401029850684926</v>
      </c>
    </row>
    <row r="612" spans="1:2" x14ac:dyDescent="0.3">
      <c r="A612">
        <v>7.6188736000000007E-2</v>
      </c>
      <c r="B612">
        <f t="shared" si="9"/>
        <v>0.13368744467123281</v>
      </c>
    </row>
    <row r="613" spans="1:2" x14ac:dyDescent="0.3">
      <c r="A613">
        <v>0.17266463000000001</v>
      </c>
      <c r="B613">
        <f t="shared" si="9"/>
        <v>0.13432927472602735</v>
      </c>
    </row>
    <row r="614" spans="1:2" x14ac:dyDescent="0.3">
      <c r="A614">
        <v>0.16247226000000001</v>
      </c>
      <c r="B614">
        <f t="shared" si="9"/>
        <v>0.13227046971232873</v>
      </c>
    </row>
    <row r="615" spans="1:2" x14ac:dyDescent="0.3">
      <c r="A615">
        <v>3.0044984E-2</v>
      </c>
      <c r="B615">
        <f t="shared" si="9"/>
        <v>0.13155035135616439</v>
      </c>
    </row>
    <row r="616" spans="1:2" x14ac:dyDescent="0.3">
      <c r="A616">
        <v>4.7659434000000001E-2</v>
      </c>
      <c r="B616">
        <f t="shared" si="9"/>
        <v>0.13235239946575345</v>
      </c>
    </row>
    <row r="617" spans="1:2" x14ac:dyDescent="0.3">
      <c r="A617">
        <v>6.0132425000000003E-2</v>
      </c>
      <c r="B617">
        <f t="shared" si="9"/>
        <v>0.13464272173972602</v>
      </c>
    </row>
    <row r="618" spans="1:2" x14ac:dyDescent="0.3">
      <c r="A618">
        <v>0.124614894</v>
      </c>
      <c r="B618">
        <f t="shared" si="9"/>
        <v>0.13487398271232878</v>
      </c>
    </row>
    <row r="619" spans="1:2" x14ac:dyDescent="0.3">
      <c r="A619">
        <v>0.14971866</v>
      </c>
      <c r="B619">
        <f t="shared" si="9"/>
        <v>0.1339327544383562</v>
      </c>
    </row>
    <row r="620" spans="1:2" x14ac:dyDescent="0.3">
      <c r="A620">
        <v>6.1081956999999999E-2</v>
      </c>
      <c r="B620">
        <f t="shared" si="9"/>
        <v>0.1334092656712329</v>
      </c>
    </row>
    <row r="621" spans="1:2" x14ac:dyDescent="0.3">
      <c r="A621">
        <v>0.18289779</v>
      </c>
      <c r="B621">
        <f t="shared" si="9"/>
        <v>0.13345638763013701</v>
      </c>
    </row>
    <row r="622" spans="1:2" x14ac:dyDescent="0.3">
      <c r="A622">
        <v>0.19829132999999999</v>
      </c>
      <c r="B622">
        <f t="shared" si="9"/>
        <v>0.13214503973972608</v>
      </c>
    </row>
    <row r="623" spans="1:2" x14ac:dyDescent="0.3">
      <c r="A623">
        <v>9.6872844E-2</v>
      </c>
      <c r="B623">
        <f t="shared" si="9"/>
        <v>0.13063759069863018</v>
      </c>
    </row>
    <row r="624" spans="1:2" x14ac:dyDescent="0.3">
      <c r="A624">
        <v>0.112149075</v>
      </c>
      <c r="B624">
        <f t="shared" si="9"/>
        <v>0.13066799242465757</v>
      </c>
    </row>
    <row r="625" spans="1:2" x14ac:dyDescent="0.3">
      <c r="A625">
        <v>0.13140573999999999</v>
      </c>
      <c r="B625">
        <f t="shared" si="9"/>
        <v>0.1310547459178083</v>
      </c>
    </row>
    <row r="626" spans="1:2" x14ac:dyDescent="0.3">
      <c r="A626">
        <v>0.18058445000000001</v>
      </c>
      <c r="B626">
        <f t="shared" si="9"/>
        <v>0.13156910783561648</v>
      </c>
    </row>
    <row r="627" spans="1:2" x14ac:dyDescent="0.3">
      <c r="A627">
        <v>3.3899390000000001E-2</v>
      </c>
      <c r="B627">
        <f t="shared" si="9"/>
        <v>0.13102281427397267</v>
      </c>
    </row>
    <row r="628" spans="1:2" x14ac:dyDescent="0.3">
      <c r="A628">
        <v>0.20235364</v>
      </c>
      <c r="B628">
        <f t="shared" si="9"/>
        <v>0.13237488564383568</v>
      </c>
    </row>
    <row r="629" spans="1:2" x14ac:dyDescent="0.3">
      <c r="A629">
        <v>7.7099870000000001E-2</v>
      </c>
      <c r="B629">
        <f t="shared" si="9"/>
        <v>0.13147035249315073</v>
      </c>
    </row>
    <row r="630" spans="1:2" x14ac:dyDescent="0.3">
      <c r="A630">
        <v>1.9219737000000001E-2</v>
      </c>
      <c r="B630">
        <f t="shared" si="9"/>
        <v>0.13250496550684934</v>
      </c>
    </row>
    <row r="631" spans="1:2" x14ac:dyDescent="0.3">
      <c r="A631">
        <v>0.10961106</v>
      </c>
      <c r="B631">
        <f t="shared" si="9"/>
        <v>0.13500878650684936</v>
      </c>
    </row>
    <row r="632" spans="1:2" x14ac:dyDescent="0.3">
      <c r="A632">
        <v>0.18246137000000001</v>
      </c>
      <c r="B632">
        <f t="shared" si="9"/>
        <v>0.13578429979452059</v>
      </c>
    </row>
    <row r="633" spans="1:2" x14ac:dyDescent="0.3">
      <c r="A633">
        <v>0.11949749</v>
      </c>
      <c r="B633">
        <f t="shared" si="9"/>
        <v>0.13351638641095892</v>
      </c>
    </row>
    <row r="634" spans="1:2" x14ac:dyDescent="0.3">
      <c r="A634">
        <v>0.15361248</v>
      </c>
      <c r="B634">
        <f t="shared" si="9"/>
        <v>0.13329803682191779</v>
      </c>
    </row>
    <row r="635" spans="1:2" x14ac:dyDescent="0.3">
      <c r="A635">
        <v>0.17678003</v>
      </c>
      <c r="B635">
        <f t="shared" si="9"/>
        <v>0.13441859572602741</v>
      </c>
    </row>
    <row r="636" spans="1:2" x14ac:dyDescent="0.3">
      <c r="A636">
        <v>0.17091191999999999</v>
      </c>
      <c r="B636">
        <f t="shared" si="9"/>
        <v>0.13313444468493152</v>
      </c>
    </row>
    <row r="637" spans="1:2" x14ac:dyDescent="0.3">
      <c r="A637">
        <v>4.5585880000000002E-2</v>
      </c>
      <c r="B637">
        <f t="shared" si="9"/>
        <v>0.13357380646575343</v>
      </c>
    </row>
    <row r="638" spans="1:2" x14ac:dyDescent="0.3">
      <c r="A638">
        <v>0.116720214</v>
      </c>
      <c r="B638">
        <f t="shared" si="9"/>
        <v>0.13467218482191778</v>
      </c>
    </row>
    <row r="639" spans="1:2" x14ac:dyDescent="0.3">
      <c r="A639">
        <v>0.16840515</v>
      </c>
      <c r="B639">
        <f t="shared" si="9"/>
        <v>0.13464558523287673</v>
      </c>
    </row>
    <row r="640" spans="1:2" x14ac:dyDescent="0.3">
      <c r="A640">
        <v>3.8338909999999997E-2</v>
      </c>
      <c r="B640">
        <f t="shared" si="9"/>
        <v>0.13356671276712331</v>
      </c>
    </row>
    <row r="641" spans="1:2" x14ac:dyDescent="0.3">
      <c r="A641">
        <v>0.11877537000000001</v>
      </c>
      <c r="B641">
        <f t="shared" si="9"/>
        <v>0.13605728495890415</v>
      </c>
    </row>
    <row r="642" spans="1:2" x14ac:dyDescent="0.3">
      <c r="A642">
        <v>0.17201832</v>
      </c>
      <c r="B642">
        <f t="shared" si="9"/>
        <v>0.13713093989041097</v>
      </c>
    </row>
    <row r="643" spans="1:2" x14ac:dyDescent="0.3">
      <c r="A643">
        <v>0.19314371</v>
      </c>
      <c r="B643">
        <f t="shared" ref="B643:B706" si="10">AVERAGE(A643:A715)</f>
        <v>0.13695042673972604</v>
      </c>
    </row>
    <row r="644" spans="1:2" x14ac:dyDescent="0.3">
      <c r="A644">
        <v>0.21269289</v>
      </c>
      <c r="B644">
        <f t="shared" si="10"/>
        <v>0.13720694372602743</v>
      </c>
    </row>
    <row r="645" spans="1:2" x14ac:dyDescent="0.3">
      <c r="A645">
        <v>0.13812679999999999</v>
      </c>
      <c r="B645">
        <f t="shared" si="10"/>
        <v>0.13607824687671236</v>
      </c>
    </row>
    <row r="646" spans="1:2" x14ac:dyDescent="0.3">
      <c r="A646">
        <v>4.4789966000000001E-2</v>
      </c>
      <c r="B646">
        <f t="shared" si="10"/>
        <v>0.1356575163287671</v>
      </c>
    </row>
    <row r="647" spans="1:2" x14ac:dyDescent="0.3">
      <c r="A647">
        <v>2.7276576E-2</v>
      </c>
      <c r="B647">
        <f t="shared" si="10"/>
        <v>0.13621094747945203</v>
      </c>
    </row>
    <row r="648" spans="1:2" x14ac:dyDescent="0.3">
      <c r="A648">
        <v>0.22541484000000001</v>
      </c>
      <c r="B648">
        <f t="shared" si="10"/>
        <v>0.138642032739726</v>
      </c>
    </row>
    <row r="649" spans="1:2" x14ac:dyDescent="0.3">
      <c r="A649">
        <v>0.17065288000000001</v>
      </c>
      <c r="B649">
        <f t="shared" si="10"/>
        <v>0.13606106842465754</v>
      </c>
    </row>
    <row r="650" spans="1:2" x14ac:dyDescent="0.3">
      <c r="A650">
        <v>0.16559307000000001</v>
      </c>
      <c r="B650">
        <f t="shared" si="10"/>
        <v>0.13600474883561642</v>
      </c>
    </row>
    <row r="651" spans="1:2" x14ac:dyDescent="0.3">
      <c r="A651">
        <v>0.13822845</v>
      </c>
      <c r="B651">
        <f t="shared" si="10"/>
        <v>0.13571421568493147</v>
      </c>
    </row>
    <row r="652" spans="1:2" x14ac:dyDescent="0.3">
      <c r="A652">
        <v>5.1165200000000001E-2</v>
      </c>
      <c r="B652">
        <f t="shared" si="10"/>
        <v>0.13590063349315065</v>
      </c>
    </row>
    <row r="653" spans="1:2" x14ac:dyDescent="0.3">
      <c r="A653">
        <v>0.18908340000000001</v>
      </c>
      <c r="B653">
        <f t="shared" si="10"/>
        <v>0.13736074636986301</v>
      </c>
    </row>
    <row r="654" spans="1:2" x14ac:dyDescent="0.3">
      <c r="A654">
        <v>0.20333043000000001</v>
      </c>
      <c r="B654">
        <f t="shared" si="10"/>
        <v>0.13567603787671231</v>
      </c>
    </row>
    <row r="655" spans="1:2" x14ac:dyDescent="0.3">
      <c r="A655">
        <v>2.5062362000000001E-2</v>
      </c>
      <c r="B655">
        <f t="shared" si="10"/>
        <v>0.13513276431506846</v>
      </c>
    </row>
    <row r="656" spans="1:2" x14ac:dyDescent="0.3">
      <c r="A656">
        <v>0.28439826000000001</v>
      </c>
      <c r="B656">
        <f t="shared" si="10"/>
        <v>0.1355439681506849</v>
      </c>
    </row>
    <row r="657" spans="1:2" x14ac:dyDescent="0.3">
      <c r="A657">
        <v>0.16055752000000001</v>
      </c>
      <c r="B657">
        <f t="shared" si="10"/>
        <v>0.13288056993150685</v>
      </c>
    </row>
    <row r="658" spans="1:2" x14ac:dyDescent="0.3">
      <c r="A658">
        <v>0.15330687000000001</v>
      </c>
      <c r="B658">
        <f t="shared" si="10"/>
        <v>0.13205216582191784</v>
      </c>
    </row>
    <row r="659" spans="1:2" x14ac:dyDescent="0.3">
      <c r="A659">
        <v>0.12919876999999999</v>
      </c>
      <c r="B659">
        <f t="shared" si="10"/>
        <v>0.13062899691780822</v>
      </c>
    </row>
    <row r="660" spans="1:2" x14ac:dyDescent="0.3">
      <c r="A660">
        <v>8.9997894999999994E-2</v>
      </c>
      <c r="B660">
        <f t="shared" si="10"/>
        <v>0.12997517342465756</v>
      </c>
    </row>
    <row r="661" spans="1:2" x14ac:dyDescent="0.3">
      <c r="A661">
        <v>0.19045095000000001</v>
      </c>
      <c r="B661">
        <f t="shared" si="10"/>
        <v>0.13082193308219178</v>
      </c>
    </row>
    <row r="662" spans="1:2" x14ac:dyDescent="0.3">
      <c r="A662">
        <v>0.23175140999999999</v>
      </c>
      <c r="B662">
        <f t="shared" si="10"/>
        <v>0.12986006590410962</v>
      </c>
    </row>
    <row r="663" spans="1:2" x14ac:dyDescent="0.3">
      <c r="A663">
        <v>8.8700249999999994E-2</v>
      </c>
      <c r="B663">
        <f t="shared" si="10"/>
        <v>0.12888880891780821</v>
      </c>
    </row>
    <row r="664" spans="1:2" x14ac:dyDescent="0.3">
      <c r="A664">
        <v>0.2139132</v>
      </c>
      <c r="B664">
        <f t="shared" si="10"/>
        <v>0.12916653795890412</v>
      </c>
    </row>
    <row r="665" spans="1:2" x14ac:dyDescent="0.3">
      <c r="A665">
        <v>0.130409</v>
      </c>
      <c r="B665">
        <f t="shared" si="10"/>
        <v>0.129298525630137</v>
      </c>
    </row>
    <row r="666" spans="1:2" x14ac:dyDescent="0.3">
      <c r="A666">
        <v>0.19772595000000001</v>
      </c>
      <c r="B666">
        <f t="shared" si="10"/>
        <v>0.12989991289041095</v>
      </c>
    </row>
    <row r="667" spans="1:2" x14ac:dyDescent="0.3">
      <c r="A667">
        <v>0.15614183000000001</v>
      </c>
      <c r="B667">
        <f t="shared" si="10"/>
        <v>0.1278538096027397</v>
      </c>
    </row>
    <row r="668" spans="1:2" x14ac:dyDescent="0.3">
      <c r="A668">
        <v>0.1130385</v>
      </c>
      <c r="B668">
        <f t="shared" si="10"/>
        <v>0.12612604272602737</v>
      </c>
    </row>
    <row r="669" spans="1:2" x14ac:dyDescent="0.3">
      <c r="A669">
        <v>2.6200790000000002E-2</v>
      </c>
      <c r="B669">
        <f t="shared" si="10"/>
        <v>0.12665575998630133</v>
      </c>
    </row>
    <row r="670" spans="1:2" x14ac:dyDescent="0.3">
      <c r="A670">
        <v>0.20899132000000001</v>
      </c>
      <c r="B670">
        <f t="shared" si="10"/>
        <v>0.12947543793150679</v>
      </c>
    </row>
    <row r="671" spans="1:2" x14ac:dyDescent="0.3">
      <c r="A671">
        <v>0.17145806999999999</v>
      </c>
      <c r="B671">
        <f t="shared" si="10"/>
        <v>0.12938246450684926</v>
      </c>
    </row>
    <row r="672" spans="1:2" x14ac:dyDescent="0.3">
      <c r="A672">
        <v>0.20515164999999999</v>
      </c>
      <c r="B672">
        <f t="shared" si="10"/>
        <v>0.12779887058904105</v>
      </c>
    </row>
    <row r="673" spans="1:2" x14ac:dyDescent="0.3">
      <c r="A673">
        <v>0.21172266000000001</v>
      </c>
      <c r="B673">
        <f t="shared" si="10"/>
        <v>0.1273243797671233</v>
      </c>
    </row>
    <row r="674" spans="1:2" x14ac:dyDescent="0.3">
      <c r="A674">
        <v>0.13569991000000001</v>
      </c>
      <c r="B674">
        <f t="shared" si="10"/>
        <v>0.12659372702739724</v>
      </c>
    </row>
    <row r="675" spans="1:2" x14ac:dyDescent="0.3">
      <c r="A675">
        <v>3.4870178000000002E-2</v>
      </c>
      <c r="B675">
        <f t="shared" si="10"/>
        <v>0.12609816710958902</v>
      </c>
    </row>
    <row r="676" spans="1:2" x14ac:dyDescent="0.3">
      <c r="A676">
        <v>3.2521623999999999E-2</v>
      </c>
      <c r="B676">
        <f t="shared" si="10"/>
        <v>0.12800468535616435</v>
      </c>
    </row>
    <row r="677" spans="1:2" x14ac:dyDescent="0.3">
      <c r="A677">
        <v>5.8682459999999999E-2</v>
      </c>
      <c r="B677">
        <f t="shared" si="10"/>
        <v>0.12811888397260271</v>
      </c>
    </row>
    <row r="678" spans="1:2" x14ac:dyDescent="0.3">
      <c r="A678">
        <v>0.14941296000000001</v>
      </c>
      <c r="B678">
        <f t="shared" si="10"/>
        <v>0.12917810342465749</v>
      </c>
    </row>
    <row r="679" spans="1:2" x14ac:dyDescent="0.3">
      <c r="A679">
        <v>0.11662908</v>
      </c>
      <c r="B679">
        <f t="shared" si="10"/>
        <v>0.12859200095890408</v>
      </c>
    </row>
    <row r="680" spans="1:2" x14ac:dyDescent="0.3">
      <c r="A680">
        <v>0.1618388</v>
      </c>
      <c r="B680">
        <f t="shared" si="10"/>
        <v>0.12908956232876706</v>
      </c>
    </row>
    <row r="681" spans="1:2" x14ac:dyDescent="0.3">
      <c r="A681">
        <v>0.14474609999999999</v>
      </c>
      <c r="B681">
        <f t="shared" si="10"/>
        <v>0.12862023835616435</v>
      </c>
    </row>
    <row r="682" spans="1:2" x14ac:dyDescent="0.3">
      <c r="A682">
        <v>0.21474703000000001</v>
      </c>
      <c r="B682">
        <f t="shared" si="10"/>
        <v>0.12827798150684927</v>
      </c>
    </row>
    <row r="683" spans="1:2" x14ac:dyDescent="0.3">
      <c r="A683">
        <v>0.11850947000000001</v>
      </c>
      <c r="B683">
        <f t="shared" si="10"/>
        <v>0.12718724972602735</v>
      </c>
    </row>
    <row r="684" spans="1:2" x14ac:dyDescent="0.3">
      <c r="A684">
        <v>0.15178034000000001</v>
      </c>
      <c r="B684">
        <f t="shared" si="10"/>
        <v>0.12797103945205476</v>
      </c>
    </row>
    <row r="685" spans="1:2" x14ac:dyDescent="0.3">
      <c r="A685">
        <v>0.12304233000000001</v>
      </c>
      <c r="B685">
        <f t="shared" si="10"/>
        <v>0.12756942972602736</v>
      </c>
    </row>
    <row r="686" spans="1:2" x14ac:dyDescent="0.3">
      <c r="A686">
        <v>2.2371864000000002E-2</v>
      </c>
      <c r="B686">
        <f t="shared" si="10"/>
        <v>0.12621485854794517</v>
      </c>
    </row>
    <row r="687" spans="1:2" x14ac:dyDescent="0.3">
      <c r="A687">
        <v>0.10990361999999999</v>
      </c>
      <c r="B687">
        <f t="shared" si="10"/>
        <v>0.12702734020547946</v>
      </c>
    </row>
    <row r="688" spans="1:2" x14ac:dyDescent="0.3">
      <c r="A688">
        <v>8.8594495999999995E-2</v>
      </c>
      <c r="B688">
        <f t="shared" si="10"/>
        <v>0.12573851390410962</v>
      </c>
    </row>
    <row r="689" spans="1:2" x14ac:dyDescent="0.3">
      <c r="A689">
        <v>0.21485296000000001</v>
      </c>
      <c r="B689">
        <f t="shared" si="10"/>
        <v>0.12668303012328769</v>
      </c>
    </row>
    <row r="690" spans="1:2" x14ac:dyDescent="0.3">
      <c r="A690">
        <v>7.7014475999999998E-2</v>
      </c>
      <c r="B690">
        <f t="shared" si="10"/>
        <v>0.12417247001369865</v>
      </c>
    </row>
    <row r="691" spans="1:2" x14ac:dyDescent="0.3">
      <c r="A691">
        <v>5.590523E-2</v>
      </c>
      <c r="B691">
        <f t="shared" si="10"/>
        <v>0.12552998198630141</v>
      </c>
    </row>
    <row r="692" spans="1:2" x14ac:dyDescent="0.3">
      <c r="A692">
        <v>0.11150398</v>
      </c>
      <c r="B692">
        <f t="shared" si="10"/>
        <v>0.12510864843835623</v>
      </c>
    </row>
    <row r="693" spans="1:2" x14ac:dyDescent="0.3">
      <c r="A693">
        <v>6.452186E-2</v>
      </c>
      <c r="B693">
        <f t="shared" si="10"/>
        <v>0.12606141487671235</v>
      </c>
    </row>
    <row r="694" spans="1:2" x14ac:dyDescent="0.3">
      <c r="A694">
        <v>8.7169393999999997E-2</v>
      </c>
      <c r="B694">
        <f t="shared" si="10"/>
        <v>0.12658437424657537</v>
      </c>
    </row>
    <row r="695" spans="1:2" x14ac:dyDescent="0.3">
      <c r="A695">
        <v>8.8247549999999994E-2</v>
      </c>
      <c r="B695">
        <f t="shared" si="10"/>
        <v>0.12629274295890416</v>
      </c>
    </row>
    <row r="696" spans="1:2" x14ac:dyDescent="0.3">
      <c r="A696">
        <v>9.9092169999999993E-2</v>
      </c>
      <c r="B696">
        <f t="shared" si="10"/>
        <v>0.12646419186301372</v>
      </c>
    </row>
    <row r="697" spans="1:2" x14ac:dyDescent="0.3">
      <c r="A697">
        <v>0.14038207999999999</v>
      </c>
      <c r="B697">
        <f t="shared" si="10"/>
        <v>0.12653456934246579</v>
      </c>
    </row>
    <row r="698" spans="1:2" x14ac:dyDescent="0.3">
      <c r="A698">
        <v>0.16895415999999999</v>
      </c>
      <c r="B698">
        <f t="shared" si="10"/>
        <v>0.12695253591780828</v>
      </c>
    </row>
    <row r="699" spans="1:2" x14ac:dyDescent="0.3">
      <c r="A699">
        <v>0.14070501999999999</v>
      </c>
      <c r="B699">
        <f t="shared" si="10"/>
        <v>0.12746546797260278</v>
      </c>
    </row>
    <row r="700" spans="1:2" x14ac:dyDescent="0.3">
      <c r="A700">
        <v>0.13260060000000001</v>
      </c>
      <c r="B700">
        <f t="shared" si="10"/>
        <v>0.12714574797260278</v>
      </c>
    </row>
    <row r="701" spans="1:2" x14ac:dyDescent="0.3">
      <c r="A701">
        <v>0.13632272000000001</v>
      </c>
      <c r="B701">
        <f t="shared" si="10"/>
        <v>0.12824704632876716</v>
      </c>
    </row>
    <row r="702" spans="1:2" x14ac:dyDescent="0.3">
      <c r="A702">
        <v>0.15262661999999999</v>
      </c>
      <c r="B702">
        <f t="shared" si="10"/>
        <v>0.12859158673972607</v>
      </c>
    </row>
    <row r="703" spans="1:2" x14ac:dyDescent="0.3">
      <c r="A703">
        <v>0.20199866999999999</v>
      </c>
      <c r="B703">
        <f t="shared" si="10"/>
        <v>0.12668031816438358</v>
      </c>
    </row>
    <row r="704" spans="1:2" x14ac:dyDescent="0.3">
      <c r="A704">
        <v>0.16622353000000001</v>
      </c>
      <c r="B704">
        <f t="shared" si="10"/>
        <v>0.12502481364383564</v>
      </c>
    </row>
    <row r="705" spans="1:2" x14ac:dyDescent="0.3">
      <c r="A705">
        <v>1.6903693000000001E-2</v>
      </c>
      <c r="B705">
        <f t="shared" si="10"/>
        <v>0.1255351262465754</v>
      </c>
    </row>
    <row r="706" spans="1:2" x14ac:dyDescent="0.3">
      <c r="A706">
        <v>0.10355797</v>
      </c>
      <c r="B706">
        <f t="shared" si="10"/>
        <v>0.12713232113698633</v>
      </c>
    </row>
    <row r="707" spans="1:2" x14ac:dyDescent="0.3">
      <c r="A707">
        <v>0.23541328</v>
      </c>
      <c r="B707">
        <f t="shared" ref="B707:B770" si="11">AVERAGE(A707:A779)</f>
        <v>0.12799402661643841</v>
      </c>
    </row>
    <row r="708" spans="1:2" x14ac:dyDescent="0.3">
      <c r="A708">
        <v>8.3037003999999998E-2</v>
      </c>
      <c r="B708">
        <f t="shared" si="11"/>
        <v>0.12528998826027402</v>
      </c>
    </row>
    <row r="709" spans="1:2" x14ac:dyDescent="0.3">
      <c r="A709">
        <v>0.20298532999999999</v>
      </c>
      <c r="B709">
        <f t="shared" si="11"/>
        <v>0.12629797409589044</v>
      </c>
    </row>
    <row r="710" spans="1:2" x14ac:dyDescent="0.3">
      <c r="A710">
        <v>0.1257675</v>
      </c>
      <c r="B710">
        <f t="shared" si="11"/>
        <v>0.12561663176712332</v>
      </c>
    </row>
    <row r="711" spans="1:2" x14ac:dyDescent="0.3">
      <c r="A711">
        <v>0.11477844399999999</v>
      </c>
      <c r="B711">
        <f t="shared" si="11"/>
        <v>0.12412782127397261</v>
      </c>
    </row>
    <row r="712" spans="1:2" x14ac:dyDescent="0.3">
      <c r="A712">
        <v>8.9647459999999998E-2</v>
      </c>
      <c r="B712">
        <f t="shared" si="11"/>
        <v>0.12559738971232876</v>
      </c>
    </row>
    <row r="713" spans="1:2" x14ac:dyDescent="0.3">
      <c r="A713">
        <v>0.22015067999999999</v>
      </c>
      <c r="B713">
        <f t="shared" si="11"/>
        <v>0.12555233573972602</v>
      </c>
    </row>
    <row r="714" spans="1:2" x14ac:dyDescent="0.3">
      <c r="A714">
        <v>0.19715218000000001</v>
      </c>
      <c r="B714">
        <f t="shared" si="11"/>
        <v>0.12363304478082188</v>
      </c>
    </row>
    <row r="715" spans="1:2" x14ac:dyDescent="0.3">
      <c r="A715">
        <v>0.15884086</v>
      </c>
      <c r="B715">
        <f t="shared" si="11"/>
        <v>0.12337894669863012</v>
      </c>
    </row>
    <row r="716" spans="1:2" x14ac:dyDescent="0.3">
      <c r="A716">
        <v>0.21186944999999999</v>
      </c>
      <c r="B716">
        <f t="shared" si="11"/>
        <v>0.12281158606849313</v>
      </c>
    </row>
    <row r="717" spans="1:2" x14ac:dyDescent="0.3">
      <c r="A717">
        <v>0.13029801999999999</v>
      </c>
      <c r="B717">
        <f t="shared" si="11"/>
        <v>0.12124331853424657</v>
      </c>
    </row>
    <row r="718" spans="1:2" x14ac:dyDescent="0.3">
      <c r="A718">
        <v>0.10741347</v>
      </c>
      <c r="B718">
        <f t="shared" si="11"/>
        <v>0.1201716043972603</v>
      </c>
    </row>
    <row r="719" spans="1:2" x14ac:dyDescent="0.3">
      <c r="A719">
        <v>8.5190440000000006E-2</v>
      </c>
      <c r="B719">
        <f t="shared" si="11"/>
        <v>0.12056000864383562</v>
      </c>
    </row>
    <row r="720" spans="1:2" x14ac:dyDescent="0.3">
      <c r="A720">
        <v>0.20474580000000001</v>
      </c>
      <c r="B720">
        <f t="shared" si="11"/>
        <v>0.11980772252054799</v>
      </c>
    </row>
    <row r="721" spans="1:2" x14ac:dyDescent="0.3">
      <c r="A721">
        <v>3.7004444999999997E-2</v>
      </c>
      <c r="B721">
        <f t="shared" si="11"/>
        <v>0.11824592758904111</v>
      </c>
    </row>
    <row r="722" spans="1:2" x14ac:dyDescent="0.3">
      <c r="A722">
        <v>0.16654155000000001</v>
      </c>
      <c r="B722">
        <f t="shared" si="11"/>
        <v>0.11956501587671234</v>
      </c>
    </row>
    <row r="723" spans="1:2" x14ac:dyDescent="0.3">
      <c r="A723">
        <v>0.14438414999999999</v>
      </c>
      <c r="B723">
        <f t="shared" si="11"/>
        <v>0.12001766984931506</v>
      </c>
    </row>
    <row r="724" spans="1:2" x14ac:dyDescent="0.3">
      <c r="A724">
        <v>0.15183695</v>
      </c>
      <c r="B724">
        <f t="shared" si="11"/>
        <v>0.12032608012328765</v>
      </c>
    </row>
    <row r="725" spans="1:2" x14ac:dyDescent="0.3">
      <c r="A725">
        <v>0.15775343999999999</v>
      </c>
      <c r="B725">
        <f t="shared" si="11"/>
        <v>0.12124720861643833</v>
      </c>
    </row>
    <row r="726" spans="1:2" x14ac:dyDescent="0.3">
      <c r="A726">
        <v>6.6099679999999994E-2</v>
      </c>
      <c r="B726">
        <f t="shared" si="11"/>
        <v>0.12143148656164381</v>
      </c>
    </row>
    <row r="727" spans="1:2" x14ac:dyDescent="0.3">
      <c r="A727">
        <v>0.16367145999999999</v>
      </c>
      <c r="B727">
        <f t="shared" si="11"/>
        <v>0.12232176067123286</v>
      </c>
    </row>
    <row r="728" spans="1:2" x14ac:dyDescent="0.3">
      <c r="A728">
        <v>5.5080242000000001E-2</v>
      </c>
      <c r="B728">
        <f t="shared" si="11"/>
        <v>0.12045669132876707</v>
      </c>
    </row>
    <row r="729" spans="1:2" x14ac:dyDescent="0.3">
      <c r="A729">
        <v>8.9970190000000005E-2</v>
      </c>
      <c r="B729">
        <f t="shared" si="11"/>
        <v>0.12165004883561641</v>
      </c>
    </row>
    <row r="730" spans="1:2" x14ac:dyDescent="0.3">
      <c r="A730">
        <v>0.10008402</v>
      </c>
      <c r="B730">
        <f t="shared" si="11"/>
        <v>0.12264979363013695</v>
      </c>
    </row>
    <row r="731" spans="1:2" x14ac:dyDescent="0.3">
      <c r="A731">
        <v>4.9415540000000001E-2</v>
      </c>
      <c r="B731">
        <f t="shared" si="11"/>
        <v>0.12226892226027394</v>
      </c>
    </row>
    <row r="732" spans="1:2" x14ac:dyDescent="0.3">
      <c r="A732">
        <v>8.1469655000000002E-2</v>
      </c>
      <c r="B732">
        <f t="shared" si="11"/>
        <v>0.12357732582191777</v>
      </c>
    </row>
    <row r="733" spans="1:2" x14ac:dyDescent="0.3">
      <c r="A733">
        <v>0.15181135000000001</v>
      </c>
      <c r="B733">
        <f t="shared" si="11"/>
        <v>0.12379191479452051</v>
      </c>
    </row>
    <row r="734" spans="1:2" x14ac:dyDescent="0.3">
      <c r="A734">
        <v>0.120234646</v>
      </c>
      <c r="B734">
        <f t="shared" si="11"/>
        <v>0.12476085027397252</v>
      </c>
    </row>
    <row r="735" spans="1:2" x14ac:dyDescent="0.3">
      <c r="A735">
        <v>0.16084965000000001</v>
      </c>
      <c r="B735">
        <f t="shared" si="11"/>
        <v>0.12633506663013691</v>
      </c>
    </row>
    <row r="736" spans="1:2" x14ac:dyDescent="0.3">
      <c r="A736">
        <v>0.10897447</v>
      </c>
      <c r="B736">
        <f t="shared" si="11"/>
        <v>0.12511693978082183</v>
      </c>
    </row>
    <row r="737" spans="1:2" x14ac:dyDescent="0.3">
      <c r="A737">
        <v>0.22354830000000001</v>
      </c>
      <c r="B737">
        <f t="shared" si="11"/>
        <v>0.12649196484931496</v>
      </c>
    </row>
    <row r="738" spans="1:2" x14ac:dyDescent="0.3">
      <c r="A738">
        <v>0.17431026999999999</v>
      </c>
      <c r="B738">
        <f t="shared" si="11"/>
        <v>0.12372478164383552</v>
      </c>
    </row>
    <row r="739" spans="1:2" x14ac:dyDescent="0.3">
      <c r="A739">
        <v>4.836041E-2</v>
      </c>
      <c r="B739">
        <f t="shared" si="11"/>
        <v>0.12307811616438351</v>
      </c>
    </row>
    <row r="740" spans="1:2" x14ac:dyDescent="0.3">
      <c r="A740">
        <v>3.0014848E-2</v>
      </c>
      <c r="B740">
        <f t="shared" si="11"/>
        <v>0.12445573397260268</v>
      </c>
    </row>
    <row r="741" spans="1:2" x14ac:dyDescent="0.3">
      <c r="A741">
        <v>0.15170786</v>
      </c>
      <c r="B741">
        <f t="shared" si="11"/>
        <v>0.12562093249315062</v>
      </c>
    </row>
    <row r="742" spans="1:2" x14ac:dyDescent="0.3">
      <c r="A742">
        <v>0.23203728000000001</v>
      </c>
      <c r="B742">
        <f t="shared" si="11"/>
        <v>0.12442601208219173</v>
      </c>
    </row>
    <row r="743" spans="1:2" x14ac:dyDescent="0.3">
      <c r="A743">
        <v>0.20220426</v>
      </c>
      <c r="B743">
        <f t="shared" si="11"/>
        <v>0.12411001906849309</v>
      </c>
    </row>
    <row r="744" spans="1:2" x14ac:dyDescent="0.3">
      <c r="A744">
        <v>5.5855714000000001E-2</v>
      </c>
      <c r="B744">
        <f t="shared" si="11"/>
        <v>0.12358915646575339</v>
      </c>
    </row>
    <row r="745" spans="1:2" x14ac:dyDescent="0.3">
      <c r="A745">
        <v>0.17051382000000001</v>
      </c>
      <c r="B745">
        <f t="shared" si="11"/>
        <v>0.12587549586301366</v>
      </c>
    </row>
    <row r="746" spans="1:2" x14ac:dyDescent="0.3">
      <c r="A746">
        <v>0.15838500999999999</v>
      </c>
      <c r="B746">
        <f t="shared" si="11"/>
        <v>0.12536699298630133</v>
      </c>
    </row>
    <row r="747" spans="1:2" x14ac:dyDescent="0.3">
      <c r="A747">
        <v>9.9524035999999996E-2</v>
      </c>
      <c r="B747">
        <f t="shared" si="11"/>
        <v>0.12395327842465749</v>
      </c>
    </row>
    <row r="748" spans="1:2" x14ac:dyDescent="0.3">
      <c r="A748">
        <v>0.17404601</v>
      </c>
      <c r="B748">
        <f t="shared" si="11"/>
        <v>0.12610440258904104</v>
      </c>
    </row>
    <row r="749" spans="1:2" x14ac:dyDescent="0.3">
      <c r="A749">
        <v>4.0858123000000003E-2</v>
      </c>
      <c r="B749">
        <f t="shared" si="11"/>
        <v>0.12484797039726023</v>
      </c>
    </row>
    <row r="750" spans="1:2" x14ac:dyDescent="0.3">
      <c r="A750">
        <v>0.13600548000000001</v>
      </c>
      <c r="B750">
        <f t="shared" si="11"/>
        <v>0.12669043460273968</v>
      </c>
    </row>
    <row r="751" spans="1:2" x14ac:dyDescent="0.3">
      <c r="A751">
        <v>0.10662748</v>
      </c>
      <c r="B751">
        <f t="shared" si="11"/>
        <v>0.12627385013698628</v>
      </c>
    </row>
    <row r="752" spans="1:2" x14ac:dyDescent="0.3">
      <c r="A752">
        <v>0.15295106</v>
      </c>
      <c r="B752">
        <f t="shared" si="11"/>
        <v>0.12645031416438351</v>
      </c>
    </row>
    <row r="753" spans="1:2" x14ac:dyDescent="0.3">
      <c r="A753">
        <v>0.12757815</v>
      </c>
      <c r="B753">
        <f t="shared" si="11"/>
        <v>0.12722714443835614</v>
      </c>
    </row>
    <row r="754" spans="1:2" x14ac:dyDescent="0.3">
      <c r="A754">
        <v>0.11976135</v>
      </c>
      <c r="B754">
        <f t="shared" si="11"/>
        <v>0.12812882553424654</v>
      </c>
    </row>
    <row r="755" spans="1:2" x14ac:dyDescent="0.3">
      <c r="A755">
        <v>0.13512361000000001</v>
      </c>
      <c r="B755">
        <f t="shared" si="11"/>
        <v>0.12830790950684928</v>
      </c>
    </row>
    <row r="756" spans="1:2" x14ac:dyDescent="0.3">
      <c r="A756">
        <v>0.17572612000000001</v>
      </c>
      <c r="B756">
        <f t="shared" si="11"/>
        <v>0.12941847635616435</v>
      </c>
    </row>
    <row r="757" spans="1:2" x14ac:dyDescent="0.3">
      <c r="A757">
        <v>0.12246282999999999</v>
      </c>
      <c r="B757">
        <f t="shared" si="11"/>
        <v>0.12886343786301369</v>
      </c>
    </row>
    <row r="758" spans="1:2" x14ac:dyDescent="0.3">
      <c r="A758">
        <v>2.4158633999999998E-2</v>
      </c>
      <c r="B758">
        <f t="shared" si="11"/>
        <v>0.12971772279452051</v>
      </c>
    </row>
    <row r="759" spans="1:2" x14ac:dyDescent="0.3">
      <c r="A759">
        <v>8.1683025000000006E-2</v>
      </c>
      <c r="B759">
        <f t="shared" si="11"/>
        <v>0.13060703876712326</v>
      </c>
    </row>
    <row r="760" spans="1:2" x14ac:dyDescent="0.3">
      <c r="A760">
        <v>1.5819300000000001E-2</v>
      </c>
      <c r="B760">
        <f t="shared" si="11"/>
        <v>0.1323932082876712</v>
      </c>
    </row>
    <row r="761" spans="1:2" x14ac:dyDescent="0.3">
      <c r="A761">
        <v>0.15754418000000001</v>
      </c>
      <c r="B761">
        <f t="shared" si="11"/>
        <v>0.13487713623287667</v>
      </c>
    </row>
    <row r="762" spans="1:2" x14ac:dyDescent="0.3">
      <c r="A762">
        <v>3.1582072000000003E-2</v>
      </c>
      <c r="B762">
        <f t="shared" si="11"/>
        <v>0.13327863746575341</v>
      </c>
    </row>
    <row r="763" spans="1:2" x14ac:dyDescent="0.3">
      <c r="A763">
        <v>0.17611284999999999</v>
      </c>
      <c r="B763">
        <f t="shared" si="11"/>
        <v>0.13371019510958904</v>
      </c>
    </row>
    <row r="764" spans="1:2" x14ac:dyDescent="0.3">
      <c r="A764">
        <v>2.5147881E-2</v>
      </c>
      <c r="B764">
        <f t="shared" si="11"/>
        <v>0.13343722360273969</v>
      </c>
    </row>
    <row r="765" spans="1:2" x14ac:dyDescent="0.3">
      <c r="A765">
        <v>0.18105593</v>
      </c>
      <c r="B765">
        <f t="shared" si="11"/>
        <v>0.13498695194520544</v>
      </c>
    </row>
    <row r="766" spans="1:2" x14ac:dyDescent="0.3">
      <c r="A766">
        <v>0.102697894</v>
      </c>
      <c r="B766">
        <f t="shared" si="11"/>
        <v>0.13549036317808216</v>
      </c>
    </row>
    <row r="767" spans="1:2" x14ac:dyDescent="0.3">
      <c r="A767">
        <v>6.5880309999999997E-2</v>
      </c>
      <c r="B767">
        <f t="shared" si="11"/>
        <v>0.13651854887671228</v>
      </c>
    </row>
    <row r="768" spans="1:2" x14ac:dyDescent="0.3">
      <c r="A768">
        <v>0.10076332</v>
      </c>
      <c r="B768">
        <f t="shared" si="11"/>
        <v>0.13729869654794516</v>
      </c>
    </row>
    <row r="769" spans="1:2" x14ac:dyDescent="0.3">
      <c r="A769">
        <v>0.10422972599999999</v>
      </c>
      <c r="B769">
        <f t="shared" si="11"/>
        <v>0.13754774408219175</v>
      </c>
    </row>
    <row r="770" spans="1:2" x14ac:dyDescent="0.3">
      <c r="A770">
        <v>0.17089364000000001</v>
      </c>
      <c r="B770">
        <f t="shared" si="11"/>
        <v>0.1363685225205479</v>
      </c>
    </row>
    <row r="771" spans="1:2" x14ac:dyDescent="0.3">
      <c r="A771">
        <v>0.2063982</v>
      </c>
      <c r="B771">
        <f t="shared" ref="B771:B834" si="12">AVERAGE(A771:A843)</f>
        <v>0.13553033567123279</v>
      </c>
    </row>
    <row r="772" spans="1:2" x14ac:dyDescent="0.3">
      <c r="A772">
        <v>0.11736546</v>
      </c>
      <c r="B772">
        <f t="shared" si="12"/>
        <v>0.13345118834246567</v>
      </c>
    </row>
    <row r="773" spans="1:2" x14ac:dyDescent="0.3">
      <c r="A773">
        <v>0.21299538000000001</v>
      </c>
      <c r="B773">
        <f t="shared" si="12"/>
        <v>0.13424767204109581</v>
      </c>
    </row>
    <row r="774" spans="1:2" x14ac:dyDescent="0.3">
      <c r="A774">
        <v>0.16147417</v>
      </c>
      <c r="B774">
        <f t="shared" si="12"/>
        <v>0.13146834532876706</v>
      </c>
    </row>
    <row r="775" spans="1:2" x14ac:dyDescent="0.3">
      <c r="A775">
        <v>1.3104014000000001E-2</v>
      </c>
      <c r="B775">
        <f t="shared" si="12"/>
        <v>0.13099029231506842</v>
      </c>
    </row>
    <row r="776" spans="1:2" x14ac:dyDescent="0.3">
      <c r="A776">
        <v>8.1146839999999998E-2</v>
      </c>
      <c r="B776">
        <f t="shared" si="12"/>
        <v>0.13240000135616431</v>
      </c>
    </row>
    <row r="777" spans="1:2" x14ac:dyDescent="0.3">
      <c r="A777">
        <v>0.20347635</v>
      </c>
      <c r="B777">
        <f t="shared" si="12"/>
        <v>0.1316797157123287</v>
      </c>
    </row>
    <row r="778" spans="1:2" x14ac:dyDescent="0.3">
      <c r="A778">
        <v>0.13349891999999999</v>
      </c>
      <c r="B778">
        <f t="shared" si="12"/>
        <v>0.12975363365753417</v>
      </c>
    </row>
    <row r="779" spans="1:2" x14ac:dyDescent="0.3">
      <c r="A779">
        <v>0.16646247</v>
      </c>
      <c r="B779">
        <f t="shared" si="12"/>
        <v>0.12930200146575338</v>
      </c>
    </row>
    <row r="780" spans="1:2" x14ac:dyDescent="0.3">
      <c r="A780">
        <v>3.801848E-2</v>
      </c>
      <c r="B780">
        <f t="shared" si="12"/>
        <v>0.12748422152054786</v>
      </c>
    </row>
    <row r="781" spans="1:2" x14ac:dyDescent="0.3">
      <c r="A781">
        <v>0.15661997</v>
      </c>
      <c r="B781">
        <f t="shared" si="12"/>
        <v>0.12931905110958897</v>
      </c>
    </row>
    <row r="782" spans="1:2" x14ac:dyDescent="0.3">
      <c r="A782">
        <v>0.15324734000000001</v>
      </c>
      <c r="B782">
        <f t="shared" si="12"/>
        <v>0.12900843864383554</v>
      </c>
    </row>
    <row r="783" spans="1:2" x14ac:dyDescent="0.3">
      <c r="A783">
        <v>1.7084334E-2</v>
      </c>
      <c r="B783">
        <f t="shared" si="12"/>
        <v>0.12793950919178076</v>
      </c>
    </row>
    <row r="784" spans="1:2" x14ac:dyDescent="0.3">
      <c r="A784">
        <v>0.22205694000000001</v>
      </c>
      <c r="B784">
        <f t="shared" si="12"/>
        <v>0.13024164338356162</v>
      </c>
    </row>
    <row r="785" spans="1:2" x14ac:dyDescent="0.3">
      <c r="A785">
        <v>8.6358519999999994E-2</v>
      </c>
      <c r="B785">
        <f t="shared" si="12"/>
        <v>0.12833029475342461</v>
      </c>
    </row>
    <row r="786" spans="1:2" x14ac:dyDescent="0.3">
      <c r="A786">
        <v>8.0042440000000006E-2</v>
      </c>
      <c r="B786">
        <f t="shared" si="12"/>
        <v>0.1275513815068493</v>
      </c>
    </row>
    <row r="787" spans="1:2" x14ac:dyDescent="0.3">
      <c r="A787">
        <v>0.17860302</v>
      </c>
      <c r="B787">
        <f t="shared" si="12"/>
        <v>0.12730339215068492</v>
      </c>
    </row>
    <row r="788" spans="1:2" x14ac:dyDescent="0.3">
      <c r="A788">
        <v>0.117423534</v>
      </c>
      <c r="B788">
        <f t="shared" si="12"/>
        <v>0.12619507256164386</v>
      </c>
    </row>
    <row r="789" spans="1:2" x14ac:dyDescent="0.3">
      <c r="A789">
        <v>9.7385920000000001E-2</v>
      </c>
      <c r="B789">
        <f t="shared" si="12"/>
        <v>0.12580818908219182</v>
      </c>
    </row>
    <row r="790" spans="1:2" x14ac:dyDescent="0.3">
      <c r="A790">
        <v>5.2062888000000002E-2</v>
      </c>
      <c r="B790">
        <f t="shared" si="12"/>
        <v>0.12608535428767123</v>
      </c>
    </row>
    <row r="791" spans="1:2" x14ac:dyDescent="0.3">
      <c r="A791">
        <v>0.13576698000000001</v>
      </c>
      <c r="B791">
        <f t="shared" si="12"/>
        <v>0.12630445273972601</v>
      </c>
    </row>
    <row r="792" spans="1:2" x14ac:dyDescent="0.3">
      <c r="A792">
        <v>3.0273553000000002E-2</v>
      </c>
      <c r="B792">
        <f t="shared" si="12"/>
        <v>0.12610362397260277</v>
      </c>
    </row>
    <row r="793" spans="1:2" x14ac:dyDescent="0.3">
      <c r="A793">
        <v>9.0734770000000006E-2</v>
      </c>
      <c r="B793">
        <f t="shared" si="12"/>
        <v>0.12862730626027399</v>
      </c>
    </row>
    <row r="794" spans="1:2" x14ac:dyDescent="0.3">
      <c r="A794">
        <v>0.13329789</v>
      </c>
      <c r="B794">
        <f t="shared" si="12"/>
        <v>0.12801798489041102</v>
      </c>
    </row>
    <row r="795" spans="1:2" x14ac:dyDescent="0.3">
      <c r="A795">
        <v>0.19958529</v>
      </c>
      <c r="B795">
        <f t="shared" si="12"/>
        <v>0.12640474838356169</v>
      </c>
    </row>
    <row r="796" spans="1:2" x14ac:dyDescent="0.3">
      <c r="A796">
        <v>0.16689809999999999</v>
      </c>
      <c r="B796">
        <f t="shared" si="12"/>
        <v>0.12600651646575345</v>
      </c>
    </row>
    <row r="797" spans="1:2" x14ac:dyDescent="0.3">
      <c r="A797">
        <v>0.21907932999999999</v>
      </c>
      <c r="B797">
        <f t="shared" si="12"/>
        <v>0.12682674536986302</v>
      </c>
    </row>
    <row r="798" spans="1:2" x14ac:dyDescent="0.3">
      <c r="A798">
        <v>0.17120573</v>
      </c>
      <c r="B798">
        <f t="shared" si="12"/>
        <v>0.12493749900000001</v>
      </c>
    </row>
    <row r="799" spans="1:2" x14ac:dyDescent="0.3">
      <c r="A799">
        <v>0.13108969000000001</v>
      </c>
      <c r="B799">
        <f t="shared" si="12"/>
        <v>0.12294218730136987</v>
      </c>
    </row>
    <row r="800" spans="1:2" x14ac:dyDescent="0.3">
      <c r="A800">
        <v>2.7521397999999999E-2</v>
      </c>
      <c r="B800">
        <f t="shared" si="12"/>
        <v>0.1221319392739726</v>
      </c>
    </row>
    <row r="801" spans="1:2" x14ac:dyDescent="0.3">
      <c r="A801">
        <v>0.14219534</v>
      </c>
      <c r="B801">
        <f t="shared" si="12"/>
        <v>0.12233180053424655</v>
      </c>
    </row>
    <row r="802" spans="1:2" x14ac:dyDescent="0.3">
      <c r="A802">
        <v>0.16295156</v>
      </c>
      <c r="B802">
        <f t="shared" si="12"/>
        <v>0.12067409080821916</v>
      </c>
    </row>
    <row r="803" spans="1:2" x14ac:dyDescent="0.3">
      <c r="A803">
        <v>7.2280410000000003E-2</v>
      </c>
      <c r="B803">
        <f t="shared" si="12"/>
        <v>0.11959438908219178</v>
      </c>
    </row>
    <row r="804" spans="1:2" x14ac:dyDescent="0.3">
      <c r="A804">
        <v>0.144929</v>
      </c>
      <c r="B804">
        <f t="shared" si="12"/>
        <v>0.11904208035616438</v>
      </c>
    </row>
    <row r="805" spans="1:2" x14ac:dyDescent="0.3">
      <c r="A805">
        <v>9.7134650000000003E-2</v>
      </c>
      <c r="B805">
        <f t="shared" si="12"/>
        <v>0.11824386769863011</v>
      </c>
    </row>
    <row r="806" spans="1:2" x14ac:dyDescent="0.3">
      <c r="A806">
        <v>0.22254363999999999</v>
      </c>
      <c r="B806">
        <f t="shared" si="12"/>
        <v>0.11707944506849315</v>
      </c>
    </row>
    <row r="807" spans="1:2" x14ac:dyDescent="0.3">
      <c r="A807">
        <v>0.23515243999999999</v>
      </c>
      <c r="B807">
        <f t="shared" si="12"/>
        <v>0.11634452904109591</v>
      </c>
    </row>
    <row r="808" spans="1:2" x14ac:dyDescent="0.3">
      <c r="A808">
        <v>7.1926390000000007E-2</v>
      </c>
      <c r="B808">
        <f t="shared" si="12"/>
        <v>0.11474479924657537</v>
      </c>
    </row>
    <row r="809" spans="1:2" x14ac:dyDescent="0.3">
      <c r="A809">
        <v>0.20935129999999999</v>
      </c>
      <c r="B809">
        <f t="shared" si="12"/>
        <v>0.1167174228082192</v>
      </c>
    </row>
    <row r="810" spans="1:2" x14ac:dyDescent="0.3">
      <c r="A810">
        <v>2.1543926000000001E-2</v>
      </c>
      <c r="B810">
        <f t="shared" si="12"/>
        <v>0.11551305952054795</v>
      </c>
    </row>
    <row r="811" spans="1:2" x14ac:dyDescent="0.3">
      <c r="A811">
        <v>0.12710368999999999</v>
      </c>
      <c r="B811">
        <f t="shared" si="12"/>
        <v>0.11624971135616437</v>
      </c>
    </row>
    <row r="812" spans="1:2" x14ac:dyDescent="0.3">
      <c r="A812">
        <v>0.14892651000000001</v>
      </c>
      <c r="B812">
        <f t="shared" si="12"/>
        <v>0.11637563573972606</v>
      </c>
    </row>
    <row r="813" spans="1:2" x14ac:dyDescent="0.3">
      <c r="A813">
        <v>0.11507434</v>
      </c>
      <c r="B813">
        <f t="shared" si="12"/>
        <v>0.1166689408082192</v>
      </c>
    </row>
    <row r="814" spans="1:2" x14ac:dyDescent="0.3">
      <c r="A814">
        <v>6.4478670000000002E-2</v>
      </c>
      <c r="B814">
        <f t="shared" si="12"/>
        <v>0.11531380839726027</v>
      </c>
    </row>
    <row r="815" spans="1:2" x14ac:dyDescent="0.3">
      <c r="A815">
        <v>0.20896978999999999</v>
      </c>
      <c r="B815">
        <f t="shared" si="12"/>
        <v>0.11651535058904111</v>
      </c>
    </row>
    <row r="816" spans="1:2" x14ac:dyDescent="0.3">
      <c r="A816">
        <v>0.16418129000000001</v>
      </c>
      <c r="B816">
        <f t="shared" si="12"/>
        <v>0.11571638319178083</v>
      </c>
    </row>
    <row r="817" spans="1:2" x14ac:dyDescent="0.3">
      <c r="A817">
        <v>0.22275849</v>
      </c>
      <c r="B817">
        <f t="shared" si="12"/>
        <v>0.11476659757534251</v>
      </c>
    </row>
    <row r="818" spans="1:2" x14ac:dyDescent="0.3">
      <c r="A818">
        <v>0.13339311000000001</v>
      </c>
      <c r="B818">
        <f t="shared" si="12"/>
        <v>0.11378372921917811</v>
      </c>
    </row>
    <row r="819" spans="1:2" x14ac:dyDescent="0.3">
      <c r="A819">
        <v>5.5183847000000001E-2</v>
      </c>
      <c r="B819">
        <f t="shared" si="12"/>
        <v>0.11249359291780821</v>
      </c>
    </row>
    <row r="820" spans="1:2" x14ac:dyDescent="0.3">
      <c r="A820">
        <v>0.25655610000000001</v>
      </c>
      <c r="B820">
        <f t="shared" si="12"/>
        <v>0.11215396363013697</v>
      </c>
    </row>
    <row r="821" spans="1:2" x14ac:dyDescent="0.3">
      <c r="A821">
        <v>8.2326460000000004E-2</v>
      </c>
      <c r="B821">
        <f t="shared" si="12"/>
        <v>0.11057822116438358</v>
      </c>
    </row>
    <row r="822" spans="1:2" x14ac:dyDescent="0.3">
      <c r="A822">
        <v>0.17535801000000001</v>
      </c>
      <c r="B822">
        <f t="shared" si="12"/>
        <v>0.11134776746575342</v>
      </c>
    </row>
    <row r="823" spans="1:2" x14ac:dyDescent="0.3">
      <c r="A823">
        <v>0.105594814</v>
      </c>
      <c r="B823">
        <f t="shared" si="12"/>
        <v>0.11057774363013699</v>
      </c>
    </row>
    <row r="824" spans="1:2" x14ac:dyDescent="0.3">
      <c r="A824">
        <v>0.119509354</v>
      </c>
      <c r="B824">
        <f t="shared" si="12"/>
        <v>0.10987919597260275</v>
      </c>
    </row>
    <row r="825" spans="1:2" x14ac:dyDescent="0.3">
      <c r="A825">
        <v>0.20965966999999999</v>
      </c>
      <c r="B825">
        <f t="shared" si="12"/>
        <v>0.10877914728767125</v>
      </c>
    </row>
    <row r="826" spans="1:2" x14ac:dyDescent="0.3">
      <c r="A826">
        <v>0.19340087</v>
      </c>
      <c r="B826">
        <f t="shared" si="12"/>
        <v>0.10721238838356167</v>
      </c>
    </row>
    <row r="827" spans="1:2" x14ac:dyDescent="0.3">
      <c r="A827">
        <v>0.13283448</v>
      </c>
      <c r="B827">
        <f t="shared" si="12"/>
        <v>0.10520994423287676</v>
      </c>
    </row>
    <row r="828" spans="1:2" x14ac:dyDescent="0.3">
      <c r="A828">
        <v>0.21619499</v>
      </c>
      <c r="B828">
        <f t="shared" si="12"/>
        <v>0.10370226415068497</v>
      </c>
    </row>
    <row r="829" spans="1:2" x14ac:dyDescent="0.3">
      <c r="A829">
        <v>0.13520831</v>
      </c>
      <c r="B829">
        <f t="shared" si="12"/>
        <v>0.101077970890411</v>
      </c>
    </row>
    <row r="830" spans="1:2" x14ac:dyDescent="0.3">
      <c r="A830">
        <v>0.18482562999999999</v>
      </c>
      <c r="B830">
        <f t="shared" si="12"/>
        <v>0.10014193883561649</v>
      </c>
    </row>
    <row r="831" spans="1:2" x14ac:dyDescent="0.3">
      <c r="A831">
        <v>8.9078699999999997E-2</v>
      </c>
      <c r="B831">
        <f t="shared" si="12"/>
        <v>0.10004759691780826</v>
      </c>
    </row>
    <row r="832" spans="1:2" x14ac:dyDescent="0.3">
      <c r="A832">
        <v>0.2120734</v>
      </c>
      <c r="B832">
        <f t="shared" si="12"/>
        <v>0.10054545897260275</v>
      </c>
    </row>
    <row r="833" spans="1:2" x14ac:dyDescent="0.3">
      <c r="A833">
        <v>0.19714603999999999</v>
      </c>
      <c r="B833">
        <f t="shared" si="12"/>
        <v>9.9291143767123308E-2</v>
      </c>
    </row>
    <row r="834" spans="1:2" x14ac:dyDescent="0.3">
      <c r="A834">
        <v>4.0853769999999998E-2</v>
      </c>
      <c r="B834">
        <f t="shared" si="12"/>
        <v>9.9308318150684957E-2</v>
      </c>
    </row>
    <row r="835" spans="1:2" x14ac:dyDescent="0.3">
      <c r="A835">
        <v>6.3085779999999994E-2</v>
      </c>
      <c r="B835">
        <f t="shared" ref="B835:B898" si="13">AVERAGE(A835:A907)</f>
        <v>0.10009954519178085</v>
      </c>
    </row>
    <row r="836" spans="1:2" x14ac:dyDescent="0.3">
      <c r="A836">
        <v>0.15618593</v>
      </c>
      <c r="B836">
        <f t="shared" si="13"/>
        <v>0.10220374080821922</v>
      </c>
    </row>
    <row r="837" spans="1:2" x14ac:dyDescent="0.3">
      <c r="A837">
        <v>0.13827805000000001</v>
      </c>
      <c r="B837">
        <f t="shared" si="13"/>
        <v>0.10137568163013699</v>
      </c>
    </row>
    <row r="838" spans="1:2" x14ac:dyDescent="0.3">
      <c r="A838">
        <v>0.21780495</v>
      </c>
      <c r="B838">
        <f t="shared" si="13"/>
        <v>0.10087577250684933</v>
      </c>
    </row>
    <row r="839" spans="1:2" x14ac:dyDescent="0.3">
      <c r="A839">
        <v>0.17775545000000001</v>
      </c>
      <c r="B839">
        <f t="shared" si="13"/>
        <v>0.10028776634246574</v>
      </c>
    </row>
    <row r="840" spans="1:2" x14ac:dyDescent="0.3">
      <c r="A840">
        <v>0.12283109</v>
      </c>
      <c r="B840">
        <f t="shared" si="13"/>
        <v>0.10012082935616436</v>
      </c>
    </row>
    <row r="841" spans="1:2" x14ac:dyDescent="0.3">
      <c r="A841">
        <v>0.11894378999999999</v>
      </c>
      <c r="B841">
        <f t="shared" si="13"/>
        <v>0.10133887689041095</v>
      </c>
    </row>
    <row r="842" spans="1:2" x14ac:dyDescent="0.3">
      <c r="A842">
        <v>1.8146552E-2</v>
      </c>
      <c r="B842">
        <f t="shared" si="13"/>
        <v>0.10059221406849315</v>
      </c>
    </row>
    <row r="843" spans="1:2" x14ac:dyDescent="0.3">
      <c r="A843">
        <v>0.109706</v>
      </c>
      <c r="B843">
        <f t="shared" si="13"/>
        <v>0.10106223915068493</v>
      </c>
    </row>
    <row r="844" spans="1:2" x14ac:dyDescent="0.3">
      <c r="A844">
        <v>5.4620444999999997E-2</v>
      </c>
      <c r="B844">
        <f t="shared" si="13"/>
        <v>0.10076679380821919</v>
      </c>
    </row>
    <row r="845" spans="1:2" x14ac:dyDescent="0.3">
      <c r="A845">
        <v>0.17550877000000001</v>
      </c>
      <c r="B845">
        <f t="shared" si="13"/>
        <v>0.10157444250684931</v>
      </c>
    </row>
    <row r="846" spans="1:2" x14ac:dyDescent="0.3">
      <c r="A846">
        <v>1.010453E-2</v>
      </c>
      <c r="B846">
        <f t="shared" si="13"/>
        <v>0.10203699497260274</v>
      </c>
    </row>
    <row r="847" spans="1:2" x14ac:dyDescent="0.3">
      <c r="A847">
        <v>0.1265763</v>
      </c>
      <c r="B847">
        <f t="shared" si="13"/>
        <v>0.10269957510958905</v>
      </c>
    </row>
    <row r="848" spans="1:2" x14ac:dyDescent="0.3">
      <c r="A848">
        <v>0.116012774</v>
      </c>
      <c r="B848">
        <f t="shared" si="13"/>
        <v>0.10149614401369862</v>
      </c>
    </row>
    <row r="849" spans="1:2" x14ac:dyDescent="0.3">
      <c r="A849">
        <v>2.8565988E-2</v>
      </c>
      <c r="B849">
        <f t="shared" si="13"/>
        <v>0.10174004505479452</v>
      </c>
    </row>
    <row r="850" spans="1:2" x14ac:dyDescent="0.3">
      <c r="A850">
        <v>6.2872360000000002E-2</v>
      </c>
      <c r="B850">
        <f t="shared" si="13"/>
        <v>0.10223726475342465</v>
      </c>
    </row>
    <row r="851" spans="1:2" x14ac:dyDescent="0.3">
      <c r="A851">
        <v>0.10052977</v>
      </c>
      <c r="B851">
        <f t="shared" si="13"/>
        <v>0.10355911886301369</v>
      </c>
    </row>
    <row r="852" spans="1:2" x14ac:dyDescent="0.3">
      <c r="A852">
        <v>3.3764533999999999E-2</v>
      </c>
      <c r="B852">
        <f t="shared" si="13"/>
        <v>0.10237336001369864</v>
      </c>
    </row>
    <row r="853" spans="1:2" x14ac:dyDescent="0.3">
      <c r="A853">
        <v>0.17196104000000001</v>
      </c>
      <c r="B853">
        <f t="shared" si="13"/>
        <v>0.10568704447945207</v>
      </c>
    </row>
    <row r="854" spans="1:2" x14ac:dyDescent="0.3">
      <c r="A854">
        <v>0.13394526000000001</v>
      </c>
      <c r="B854">
        <f t="shared" si="13"/>
        <v>0.1041321824931507</v>
      </c>
    </row>
    <row r="855" spans="1:2" x14ac:dyDescent="0.3">
      <c r="A855">
        <v>7.5215489999999996E-2</v>
      </c>
      <c r="B855">
        <f t="shared" si="13"/>
        <v>0.10349748024657535</v>
      </c>
    </row>
    <row r="856" spans="1:2" x14ac:dyDescent="0.3">
      <c r="A856">
        <v>0.18514013000000001</v>
      </c>
      <c r="B856">
        <f t="shared" si="13"/>
        <v>0.10350514230136988</v>
      </c>
    </row>
    <row r="857" spans="1:2" x14ac:dyDescent="0.3">
      <c r="A857">
        <v>8.2528489999999996E-2</v>
      </c>
      <c r="B857">
        <f t="shared" si="13"/>
        <v>0.10142607767123288</v>
      </c>
    </row>
    <row r="858" spans="1:2" x14ac:dyDescent="0.3">
      <c r="A858">
        <v>2.9497853000000001E-2</v>
      </c>
      <c r="B858">
        <f t="shared" si="13"/>
        <v>0.10079139054794523</v>
      </c>
    </row>
    <row r="859" spans="1:2" x14ac:dyDescent="0.3">
      <c r="A859">
        <v>6.1939216999999998E-2</v>
      </c>
      <c r="B859">
        <f t="shared" si="13"/>
        <v>0.10069763587671236</v>
      </c>
    </row>
    <row r="860" spans="1:2" x14ac:dyDescent="0.3">
      <c r="A860">
        <v>9.7695690000000002E-2</v>
      </c>
      <c r="B860">
        <f t="shared" si="13"/>
        <v>0.10087800687671235</v>
      </c>
    </row>
    <row r="861" spans="1:2" x14ac:dyDescent="0.3">
      <c r="A861">
        <v>8.9181040000000003E-2</v>
      </c>
      <c r="B861">
        <f t="shared" si="13"/>
        <v>0.1041005600273973</v>
      </c>
    </row>
    <row r="862" spans="1:2" x14ac:dyDescent="0.3">
      <c r="A862">
        <v>0.11761898</v>
      </c>
      <c r="B862">
        <f t="shared" si="13"/>
        <v>0.10462807673972604</v>
      </c>
    </row>
    <row r="863" spans="1:2" x14ac:dyDescent="0.3">
      <c r="A863">
        <v>6.8057074999999995E-2</v>
      </c>
      <c r="B863">
        <f t="shared" si="13"/>
        <v>0.10406249427397261</v>
      </c>
    </row>
    <row r="864" spans="1:2" x14ac:dyDescent="0.3">
      <c r="A864">
        <v>0.12110648</v>
      </c>
      <c r="B864">
        <f t="shared" si="13"/>
        <v>0.10440545516438357</v>
      </c>
    </row>
    <row r="865" spans="1:2" x14ac:dyDescent="0.3">
      <c r="A865">
        <v>0.21450236</v>
      </c>
      <c r="B865">
        <f t="shared" si="13"/>
        <v>0.10465860036986305</v>
      </c>
    </row>
    <row r="866" spans="1:2" x14ac:dyDescent="0.3">
      <c r="A866">
        <v>4.625431E-2</v>
      </c>
      <c r="B866">
        <f t="shared" si="13"/>
        <v>0.10362827735616438</v>
      </c>
    </row>
    <row r="867" spans="1:2" x14ac:dyDescent="0.3">
      <c r="A867">
        <v>1.5531625E-2</v>
      </c>
      <c r="B867">
        <f t="shared" si="13"/>
        <v>0.1049589069452055</v>
      </c>
    </row>
    <row r="868" spans="1:2" x14ac:dyDescent="0.3">
      <c r="A868">
        <v>0.17051436</v>
      </c>
      <c r="B868">
        <f t="shared" si="13"/>
        <v>0.1075439738630137</v>
      </c>
    </row>
    <row r="869" spans="1:2" x14ac:dyDescent="0.3">
      <c r="A869">
        <v>0.22677480999999999</v>
      </c>
      <c r="B869">
        <f t="shared" si="13"/>
        <v>0.10554219326027399</v>
      </c>
    </row>
    <row r="870" spans="1:2" x14ac:dyDescent="0.3">
      <c r="A870">
        <v>8.1164344999999999E-2</v>
      </c>
      <c r="B870">
        <f t="shared" si="13"/>
        <v>0.10436273695890415</v>
      </c>
    </row>
    <row r="871" spans="1:2" x14ac:dyDescent="0.3">
      <c r="A871">
        <v>2.5547976E-2</v>
      </c>
      <c r="B871">
        <f t="shared" si="13"/>
        <v>0.103879151520548</v>
      </c>
    </row>
    <row r="872" spans="1:2" x14ac:dyDescent="0.3">
      <c r="A872">
        <v>7.1941584000000003E-2</v>
      </c>
      <c r="B872">
        <f t="shared" si="13"/>
        <v>0.1037305276164384</v>
      </c>
    </row>
    <row r="873" spans="1:2" x14ac:dyDescent="0.3">
      <c r="A873">
        <v>4.2111269999999999E-2</v>
      </c>
      <c r="B873">
        <f t="shared" si="13"/>
        <v>0.10466532098630141</v>
      </c>
    </row>
    <row r="874" spans="1:2" x14ac:dyDescent="0.3">
      <c r="A874">
        <v>2.1182530000000001E-2</v>
      </c>
      <c r="B874">
        <f t="shared" si="13"/>
        <v>0.10432705602739729</v>
      </c>
    </row>
    <row r="875" spans="1:2" x14ac:dyDescent="0.3">
      <c r="A875">
        <v>8.4133334000000004E-2</v>
      </c>
      <c r="B875">
        <f t="shared" si="13"/>
        <v>0.10528947813698634</v>
      </c>
    </row>
    <row r="876" spans="1:2" x14ac:dyDescent="0.3">
      <c r="A876">
        <v>3.1961873000000002E-2</v>
      </c>
      <c r="B876">
        <f t="shared" si="13"/>
        <v>0.10527167410958908</v>
      </c>
    </row>
    <row r="877" spans="1:2" x14ac:dyDescent="0.3">
      <c r="A877">
        <v>8.6659475999999999E-2</v>
      </c>
      <c r="B877">
        <f t="shared" si="13"/>
        <v>0.10766810352054798</v>
      </c>
    </row>
    <row r="878" spans="1:2" x14ac:dyDescent="0.3">
      <c r="A878">
        <v>1.2131797999999999E-2</v>
      </c>
      <c r="B878">
        <f t="shared" si="13"/>
        <v>0.10756776152054798</v>
      </c>
    </row>
    <row r="879" spans="1:2" x14ac:dyDescent="0.3">
      <c r="A879">
        <v>0.16889477</v>
      </c>
      <c r="B879">
        <f t="shared" si="13"/>
        <v>0.10963490976712333</v>
      </c>
    </row>
    <row r="880" spans="1:2" x14ac:dyDescent="0.3">
      <c r="A880">
        <v>0.118372165</v>
      </c>
      <c r="B880">
        <f t="shared" si="13"/>
        <v>0.10828715428767127</v>
      </c>
    </row>
    <row r="881" spans="1:2" x14ac:dyDescent="0.3">
      <c r="A881">
        <v>0.21592791</v>
      </c>
      <c r="B881">
        <f t="shared" si="13"/>
        <v>0.10713401731506852</v>
      </c>
    </row>
    <row r="882" spans="1:2" x14ac:dyDescent="0.3">
      <c r="A882">
        <v>0.12143278</v>
      </c>
      <c r="B882">
        <f t="shared" si="13"/>
        <v>0.1056076181369863</v>
      </c>
    </row>
    <row r="883" spans="1:2" x14ac:dyDescent="0.3">
      <c r="A883">
        <v>7.5319510000000006E-2</v>
      </c>
      <c r="B883">
        <f t="shared" si="13"/>
        <v>0.1041152773219178</v>
      </c>
    </row>
    <row r="884" spans="1:2" x14ac:dyDescent="0.3">
      <c r="A884">
        <v>0.13629616999999999</v>
      </c>
      <c r="B884">
        <f t="shared" si="13"/>
        <v>0.10407222800684932</v>
      </c>
    </row>
    <row r="885" spans="1:2" x14ac:dyDescent="0.3">
      <c r="A885">
        <v>0.17033777999999999</v>
      </c>
      <c r="B885">
        <f t="shared" si="13"/>
        <v>0.10271582492465753</v>
      </c>
    </row>
    <row r="886" spans="1:2" x14ac:dyDescent="0.3">
      <c r="A886">
        <v>1.6149673999999999E-2</v>
      </c>
      <c r="B886">
        <f t="shared" si="13"/>
        <v>0.10166079465068494</v>
      </c>
    </row>
    <row r="887" spans="1:2" x14ac:dyDescent="0.3">
      <c r="A887">
        <v>0.15219125</v>
      </c>
      <c r="B887">
        <f t="shared" si="13"/>
        <v>0.10351345678767124</v>
      </c>
    </row>
    <row r="888" spans="1:2" x14ac:dyDescent="0.3">
      <c r="A888">
        <v>0.15064516999999999</v>
      </c>
      <c r="B888">
        <f t="shared" si="13"/>
        <v>0.10324719445890411</v>
      </c>
    </row>
    <row r="889" spans="1:2" x14ac:dyDescent="0.3">
      <c r="A889">
        <v>9.4846940000000005E-2</v>
      </c>
      <c r="B889">
        <f t="shared" si="13"/>
        <v>0.1020577126780822</v>
      </c>
    </row>
    <row r="890" spans="1:2" x14ac:dyDescent="0.3">
      <c r="A890">
        <v>0.15100910000000001</v>
      </c>
      <c r="B890">
        <f t="shared" si="13"/>
        <v>0.10363384719863011</v>
      </c>
    </row>
    <row r="891" spans="1:2" x14ac:dyDescent="0.3">
      <c r="A891">
        <v>3.9213159999999997E-2</v>
      </c>
      <c r="B891">
        <f t="shared" si="13"/>
        <v>0.10313048377397259</v>
      </c>
    </row>
    <row r="892" spans="1:2" x14ac:dyDescent="0.3">
      <c r="A892">
        <v>3.0390909000000001E-2</v>
      </c>
      <c r="B892">
        <f t="shared" si="13"/>
        <v>0.10450751171917806</v>
      </c>
    </row>
    <row r="893" spans="1:2" x14ac:dyDescent="0.3">
      <c r="A893">
        <v>0.14152690000000001</v>
      </c>
      <c r="B893">
        <f t="shared" si="13"/>
        <v>0.10546848406164382</v>
      </c>
    </row>
    <row r="894" spans="1:2" x14ac:dyDescent="0.3">
      <c r="A894">
        <v>0.13850334</v>
      </c>
      <c r="B894">
        <f t="shared" si="13"/>
        <v>0.10408719317123286</v>
      </c>
    </row>
    <row r="895" spans="1:2" x14ac:dyDescent="0.3">
      <c r="A895">
        <v>0.11914627</v>
      </c>
      <c r="B895">
        <f t="shared" si="13"/>
        <v>0.102530336869863</v>
      </c>
    </row>
    <row r="896" spans="1:2" x14ac:dyDescent="0.3">
      <c r="A896">
        <v>5.4600835E-2</v>
      </c>
      <c r="B896">
        <f t="shared" si="13"/>
        <v>0.10173490006164382</v>
      </c>
    </row>
    <row r="897" spans="1:2" x14ac:dyDescent="0.3">
      <c r="A897">
        <v>3.9205799999999999E-2</v>
      </c>
      <c r="B897">
        <f t="shared" si="13"/>
        <v>0.10260171377397259</v>
      </c>
    </row>
    <row r="898" spans="1:2" x14ac:dyDescent="0.3">
      <c r="A898">
        <v>9.5286270000000006E-2</v>
      </c>
      <c r="B898">
        <f t="shared" si="13"/>
        <v>0.10490594815753423</v>
      </c>
    </row>
    <row r="899" spans="1:2" x14ac:dyDescent="0.3">
      <c r="A899">
        <v>4.7222447000000001E-2</v>
      </c>
      <c r="B899">
        <f t="shared" ref="B899:B962" si="14">AVERAGE(A899:A971)</f>
        <v>0.1047484932260274</v>
      </c>
    </row>
    <row r="900" spans="1:2" x14ac:dyDescent="0.3">
      <c r="A900">
        <v>2.2773834E-2</v>
      </c>
      <c r="B900">
        <f t="shared" si="14"/>
        <v>0.10640708162328766</v>
      </c>
    </row>
    <row r="901" spans="1:2" x14ac:dyDescent="0.3">
      <c r="A901">
        <v>2.4621581999999999E-2</v>
      </c>
      <c r="B901">
        <f t="shared" si="14"/>
        <v>0.10913477239041097</v>
      </c>
    </row>
    <row r="902" spans="1:2" x14ac:dyDescent="0.3">
      <c r="A902">
        <v>6.6877969999999995E-2</v>
      </c>
      <c r="B902">
        <f t="shared" si="14"/>
        <v>0.11172108633561645</v>
      </c>
    </row>
    <row r="903" spans="1:2" x14ac:dyDescent="0.3">
      <c r="A903">
        <v>0.17793866999999999</v>
      </c>
      <c r="B903">
        <f t="shared" si="14"/>
        <v>0.11192058797945208</v>
      </c>
    </row>
    <row r="904" spans="1:2" x14ac:dyDescent="0.3">
      <c r="A904">
        <v>0.12542263000000001</v>
      </c>
      <c r="B904">
        <f t="shared" si="14"/>
        <v>0.11193362058219178</v>
      </c>
    </row>
    <row r="905" spans="1:2" x14ac:dyDescent="0.3">
      <c r="A905">
        <v>0.12050839000000001</v>
      </c>
      <c r="B905">
        <f t="shared" si="14"/>
        <v>0.11258240373287672</v>
      </c>
    </row>
    <row r="906" spans="1:2" x14ac:dyDescent="0.3">
      <c r="A906">
        <v>0.19839977</v>
      </c>
      <c r="B906">
        <f t="shared" si="14"/>
        <v>0.11313531702054792</v>
      </c>
    </row>
    <row r="907" spans="1:2" x14ac:dyDescent="0.3">
      <c r="A907">
        <v>9.8613344000000006E-2</v>
      </c>
      <c r="B907">
        <f t="shared" si="14"/>
        <v>0.11214426071917805</v>
      </c>
    </row>
    <row r="908" spans="1:2" x14ac:dyDescent="0.3">
      <c r="A908">
        <v>0.21669205999999999</v>
      </c>
      <c r="B908">
        <f t="shared" si="14"/>
        <v>0.11346183573287667</v>
      </c>
    </row>
    <row r="909" spans="1:2" x14ac:dyDescent="0.3">
      <c r="A909">
        <v>9.5737610000000001E-2</v>
      </c>
      <c r="B909">
        <f t="shared" si="14"/>
        <v>0.11269186915753421</v>
      </c>
    </row>
    <row r="910" spans="1:2" x14ac:dyDescent="0.3">
      <c r="A910">
        <v>0.101784684</v>
      </c>
      <c r="B910">
        <f t="shared" si="14"/>
        <v>0.113008270869863</v>
      </c>
    </row>
    <row r="911" spans="1:2" x14ac:dyDescent="0.3">
      <c r="A911">
        <v>0.17488049999999999</v>
      </c>
      <c r="B911">
        <f t="shared" si="14"/>
        <v>0.11393384506164382</v>
      </c>
    </row>
    <row r="912" spans="1:2" x14ac:dyDescent="0.3">
      <c r="A912">
        <v>0.16556905</v>
      </c>
      <c r="B912">
        <f t="shared" si="14"/>
        <v>0.11193478536301366</v>
      </c>
    </row>
    <row r="913" spans="1:2" x14ac:dyDescent="0.3">
      <c r="A913">
        <v>0.21174856</v>
      </c>
      <c r="B913">
        <f t="shared" si="14"/>
        <v>0.11098451721232873</v>
      </c>
    </row>
    <row r="914" spans="1:2" x14ac:dyDescent="0.3">
      <c r="A914">
        <v>6.4437404000000004E-2</v>
      </c>
      <c r="B914">
        <f t="shared" si="14"/>
        <v>0.10989366132191776</v>
      </c>
    </row>
    <row r="915" spans="1:2" x14ac:dyDescent="0.3">
      <c r="A915">
        <v>5.2458382999999997E-2</v>
      </c>
      <c r="B915">
        <f t="shared" si="14"/>
        <v>0.11070868113013695</v>
      </c>
    </row>
    <row r="916" spans="1:2" x14ac:dyDescent="0.3">
      <c r="A916">
        <v>8.813849E-2</v>
      </c>
      <c r="B916">
        <f t="shared" si="14"/>
        <v>0.11274523273287669</v>
      </c>
    </row>
    <row r="917" spans="1:2" x14ac:dyDescent="0.3">
      <c r="A917">
        <v>0.11357879999999999</v>
      </c>
      <c r="B917">
        <f t="shared" si="14"/>
        <v>0.11226918889726027</v>
      </c>
    </row>
    <row r="918" spans="1:2" x14ac:dyDescent="0.3">
      <c r="A918">
        <v>0.20927509999999999</v>
      </c>
      <c r="B918">
        <f t="shared" si="14"/>
        <v>0.11103300433561643</v>
      </c>
    </row>
    <row r="919" spans="1:2" x14ac:dyDescent="0.3">
      <c r="A919">
        <v>5.8472879999999998E-2</v>
      </c>
      <c r="B919">
        <f t="shared" si="14"/>
        <v>0.11096178488356162</v>
      </c>
    </row>
    <row r="920" spans="1:2" x14ac:dyDescent="0.3">
      <c r="A920">
        <v>3.8725830000000003E-2</v>
      </c>
      <c r="B920">
        <f t="shared" si="14"/>
        <v>0.11031248748630136</v>
      </c>
    </row>
    <row r="921" spans="1:2" x14ac:dyDescent="0.3">
      <c r="A921">
        <v>0.13381755000000001</v>
      </c>
      <c r="B921">
        <f t="shared" si="14"/>
        <v>0.11161100351369863</v>
      </c>
    </row>
    <row r="922" spans="1:2" x14ac:dyDescent="0.3">
      <c r="A922">
        <v>6.4863026000000004E-2</v>
      </c>
      <c r="B922">
        <f t="shared" si="14"/>
        <v>0.11144406296575343</v>
      </c>
    </row>
    <row r="923" spans="1:2" x14ac:dyDescent="0.3">
      <c r="A923">
        <v>0.15936771</v>
      </c>
      <c r="B923">
        <f t="shared" si="14"/>
        <v>0.11361064973287673</v>
      </c>
    </row>
    <row r="924" spans="1:2" x14ac:dyDescent="0.3">
      <c r="A924">
        <v>1.3969374E-2</v>
      </c>
      <c r="B924">
        <f t="shared" si="14"/>
        <v>0.11331417219863013</v>
      </c>
    </row>
    <row r="925" spans="1:2" x14ac:dyDescent="0.3">
      <c r="A925">
        <v>0.27566350000000001</v>
      </c>
      <c r="B925">
        <f t="shared" si="14"/>
        <v>0.11388349584246575</v>
      </c>
    </row>
    <row r="926" spans="1:2" x14ac:dyDescent="0.3">
      <c r="A926">
        <v>5.8456115000000003E-2</v>
      </c>
      <c r="B926">
        <f t="shared" si="14"/>
        <v>0.11263563228082192</v>
      </c>
    </row>
    <row r="927" spans="1:2" x14ac:dyDescent="0.3">
      <c r="A927">
        <v>8.7611995999999998E-2</v>
      </c>
      <c r="B927">
        <f t="shared" si="14"/>
        <v>0.11282645788356163</v>
      </c>
    </row>
    <row r="928" spans="1:2" x14ac:dyDescent="0.3">
      <c r="A928">
        <v>7.5774820000000007E-2</v>
      </c>
      <c r="B928">
        <f t="shared" si="14"/>
        <v>0.11302794314383562</v>
      </c>
    </row>
    <row r="929" spans="1:2" x14ac:dyDescent="0.3">
      <c r="A929">
        <v>3.3368412E-2</v>
      </c>
      <c r="B929">
        <f t="shared" si="14"/>
        <v>0.11305922533561641</v>
      </c>
    </row>
    <row r="930" spans="1:2" x14ac:dyDescent="0.3">
      <c r="A930">
        <v>3.6196329999999999E-2</v>
      </c>
      <c r="B930">
        <f t="shared" si="14"/>
        <v>0.11280542356849314</v>
      </c>
    </row>
    <row r="931" spans="1:2" x14ac:dyDescent="0.3">
      <c r="A931">
        <v>2.2653762000000001E-2</v>
      </c>
      <c r="B931">
        <f t="shared" si="14"/>
        <v>0.11265946229452052</v>
      </c>
    </row>
    <row r="932" spans="1:2" x14ac:dyDescent="0.3">
      <c r="A932">
        <v>7.5106300000000001E-2</v>
      </c>
      <c r="B932">
        <f t="shared" si="14"/>
        <v>0.11294879160958902</v>
      </c>
    </row>
    <row r="933" spans="1:2" x14ac:dyDescent="0.3">
      <c r="A933">
        <v>0.33294206999999998</v>
      </c>
      <c r="B933">
        <f t="shared" si="14"/>
        <v>0.11226839215753422</v>
      </c>
    </row>
    <row r="934" spans="1:2" x14ac:dyDescent="0.3">
      <c r="A934">
        <v>0.12768976000000001</v>
      </c>
      <c r="B934">
        <f t="shared" si="14"/>
        <v>0.10915284571917805</v>
      </c>
    </row>
    <row r="935" spans="1:2" x14ac:dyDescent="0.3">
      <c r="A935">
        <v>7.6331460000000004E-2</v>
      </c>
      <c r="B935">
        <f t="shared" si="14"/>
        <v>0.10892873640410956</v>
      </c>
    </row>
    <row r="936" spans="1:2" x14ac:dyDescent="0.3">
      <c r="A936">
        <v>9.3093220000000004E-2</v>
      </c>
      <c r="B936">
        <f t="shared" si="14"/>
        <v>0.11138929722602739</v>
      </c>
    </row>
    <row r="937" spans="1:2" x14ac:dyDescent="0.3">
      <c r="A937">
        <v>0.13958608</v>
      </c>
      <c r="B937">
        <f t="shared" si="14"/>
        <v>0.11284479325342464</v>
      </c>
    </row>
    <row r="938" spans="1:2" x14ac:dyDescent="0.3">
      <c r="A938">
        <v>0.13928878</v>
      </c>
      <c r="B938">
        <f t="shared" si="14"/>
        <v>0.1127707220205479</v>
      </c>
    </row>
    <row r="939" spans="1:2" x14ac:dyDescent="0.3">
      <c r="A939">
        <v>0.14339026999999999</v>
      </c>
      <c r="B939">
        <f t="shared" si="14"/>
        <v>0.11420889777397258</v>
      </c>
    </row>
    <row r="940" spans="1:2" x14ac:dyDescent="0.3">
      <c r="A940">
        <v>0.20424150999999999</v>
      </c>
      <c r="B940">
        <f t="shared" si="14"/>
        <v>0.11417278366438352</v>
      </c>
    </row>
    <row r="941" spans="1:2" x14ac:dyDescent="0.3">
      <c r="A941">
        <v>2.4384375999999999E-2</v>
      </c>
      <c r="B941">
        <f t="shared" si="14"/>
        <v>0.11260537037671228</v>
      </c>
    </row>
    <row r="942" spans="1:2" x14ac:dyDescent="0.3">
      <c r="A942">
        <v>0.14067450000000001</v>
      </c>
      <c r="B942">
        <f t="shared" si="14"/>
        <v>0.1138654188424657</v>
      </c>
    </row>
    <row r="943" spans="1:2" x14ac:dyDescent="0.3">
      <c r="A943">
        <v>4.5862607999999999E-2</v>
      </c>
      <c r="B943">
        <f t="shared" si="14"/>
        <v>0.11499863623972598</v>
      </c>
    </row>
    <row r="944" spans="1:2" x14ac:dyDescent="0.3">
      <c r="A944">
        <v>1.4698431E-2</v>
      </c>
      <c r="B944">
        <f t="shared" si="14"/>
        <v>0.11558750147260267</v>
      </c>
    </row>
    <row r="945" spans="1:2" x14ac:dyDescent="0.3">
      <c r="A945">
        <v>0.14018149999999999</v>
      </c>
      <c r="B945">
        <f t="shared" si="14"/>
        <v>0.11772040789726022</v>
      </c>
    </row>
    <row r="946" spans="1:2" x14ac:dyDescent="0.3">
      <c r="A946">
        <v>1.7417927999999999E-2</v>
      </c>
      <c r="B946">
        <f t="shared" si="14"/>
        <v>0.1165742751575342</v>
      </c>
    </row>
    <row r="947" spans="1:2" x14ac:dyDescent="0.3">
      <c r="A947">
        <v>9.1439344000000006E-2</v>
      </c>
      <c r="B947">
        <f t="shared" si="14"/>
        <v>0.11661016195205476</v>
      </c>
    </row>
    <row r="948" spans="1:2" x14ac:dyDescent="0.3">
      <c r="A948">
        <v>8.283364E-2</v>
      </c>
      <c r="B948">
        <f t="shared" si="14"/>
        <v>0.11661452436301364</v>
      </c>
    </row>
    <row r="949" spans="1:2" x14ac:dyDescent="0.3">
      <c r="A949">
        <v>0.20690122</v>
      </c>
      <c r="B949">
        <f t="shared" si="14"/>
        <v>0.11658021249999996</v>
      </c>
    </row>
    <row r="950" spans="1:2" x14ac:dyDescent="0.3">
      <c r="A950">
        <v>7.9334509999999997E-2</v>
      </c>
      <c r="B950">
        <f t="shared" si="14"/>
        <v>0.11599206619863012</v>
      </c>
    </row>
    <row r="951" spans="1:2" x14ac:dyDescent="0.3">
      <c r="A951">
        <v>0.16303361999999999</v>
      </c>
      <c r="B951">
        <f t="shared" si="14"/>
        <v>0.11741220017123284</v>
      </c>
    </row>
    <row r="952" spans="1:2" x14ac:dyDescent="0.3">
      <c r="A952">
        <v>7.0508619999999994E-2</v>
      </c>
      <c r="B952">
        <f t="shared" si="14"/>
        <v>0.11797987030821915</v>
      </c>
    </row>
    <row r="953" spans="1:2" x14ac:dyDescent="0.3">
      <c r="A953">
        <v>3.4193165999999997E-2</v>
      </c>
      <c r="B953">
        <f t="shared" si="14"/>
        <v>0.11839958695205476</v>
      </c>
    </row>
    <row r="954" spans="1:2" x14ac:dyDescent="0.3">
      <c r="A954">
        <v>0.10450077000000001</v>
      </c>
      <c r="B954">
        <f t="shared" si="14"/>
        <v>0.11844092549999997</v>
      </c>
    </row>
    <row r="955" spans="1:2" x14ac:dyDescent="0.3">
      <c r="A955">
        <v>1.24919005E-2</v>
      </c>
      <c r="B955">
        <f t="shared" si="14"/>
        <v>0.1177538038287671</v>
      </c>
    </row>
    <row r="956" spans="1:2" x14ac:dyDescent="0.3">
      <c r="A956">
        <v>7.2176909999999997E-2</v>
      </c>
      <c r="B956">
        <f t="shared" si="14"/>
        <v>0.11773424346575341</v>
      </c>
    </row>
    <row r="957" spans="1:2" x14ac:dyDescent="0.3">
      <c r="A957">
        <v>3.7278745000000002E-2</v>
      </c>
      <c r="B957">
        <f t="shared" si="14"/>
        <v>0.11739209439726027</v>
      </c>
    </row>
    <row r="958" spans="1:2" x14ac:dyDescent="0.3">
      <c r="A958">
        <v>9.3320570000000005E-2</v>
      </c>
      <c r="B958">
        <f t="shared" si="14"/>
        <v>0.11906180131506849</v>
      </c>
    </row>
    <row r="959" spans="1:2" x14ac:dyDescent="0.3">
      <c r="A959">
        <v>0.15139401</v>
      </c>
      <c r="B959">
        <f t="shared" si="14"/>
        <v>0.11952673432876712</v>
      </c>
    </row>
    <row r="960" spans="1:2" x14ac:dyDescent="0.3">
      <c r="A960">
        <v>0.13275410000000001</v>
      </c>
      <c r="B960">
        <f t="shared" si="14"/>
        <v>0.11962132652054794</v>
      </c>
    </row>
    <row r="961" spans="1:2" x14ac:dyDescent="0.3">
      <c r="A961">
        <v>6.3812999999999995E-2</v>
      </c>
      <c r="B961">
        <f t="shared" si="14"/>
        <v>0.11855786058904109</v>
      </c>
    </row>
    <row r="962" spans="1:2" x14ac:dyDescent="0.3">
      <c r="A962">
        <v>0.20990476</v>
      </c>
      <c r="B962">
        <f t="shared" si="14"/>
        <v>0.11962939346575342</v>
      </c>
    </row>
    <row r="963" spans="1:2" x14ac:dyDescent="0.3">
      <c r="A963">
        <v>0.11426356999999999</v>
      </c>
      <c r="B963">
        <f t="shared" ref="B963:B1026" si="15">AVERAGE(A963:A1035)</f>
        <v>0.11728636606849312</v>
      </c>
    </row>
    <row r="964" spans="1:2" x14ac:dyDescent="0.3">
      <c r="A964">
        <v>0.1397362</v>
      </c>
      <c r="B964">
        <f t="shared" si="15"/>
        <v>0.11786393730136983</v>
      </c>
    </row>
    <row r="965" spans="1:2" x14ac:dyDescent="0.3">
      <c r="A965">
        <v>0.10054188999999999</v>
      </c>
      <c r="B965">
        <f t="shared" si="15"/>
        <v>0.11746381867123287</v>
      </c>
    </row>
    <row r="966" spans="1:2" x14ac:dyDescent="0.3">
      <c r="A966">
        <v>4.0692665000000003E-2</v>
      </c>
      <c r="B966">
        <f t="shared" si="15"/>
        <v>0.11740344916438356</v>
      </c>
    </row>
    <row r="967" spans="1:2" x14ac:dyDescent="0.3">
      <c r="A967">
        <v>2.4852829999999999E-2</v>
      </c>
      <c r="B967">
        <f t="shared" si="15"/>
        <v>0.11725565272602739</v>
      </c>
    </row>
    <row r="968" spans="1:2" x14ac:dyDescent="0.3">
      <c r="A968">
        <v>6.1079383000000001E-2</v>
      </c>
      <c r="B968">
        <f t="shared" si="15"/>
        <v>0.11974936847945204</v>
      </c>
    </row>
    <row r="969" spans="1:2" x14ac:dyDescent="0.3">
      <c r="A969">
        <v>0.117878236</v>
      </c>
      <c r="B969">
        <f t="shared" si="15"/>
        <v>0.1192753544520548</v>
      </c>
    </row>
    <row r="970" spans="1:2" x14ac:dyDescent="0.3">
      <c r="A970">
        <v>0.20741491000000001</v>
      </c>
      <c r="B970">
        <f t="shared" si="15"/>
        <v>0.1208465046438356</v>
      </c>
    </row>
    <row r="971" spans="1:2" x14ac:dyDescent="0.3">
      <c r="A971">
        <v>8.3792060000000002E-2</v>
      </c>
      <c r="B971">
        <f t="shared" si="15"/>
        <v>0.11978117998630136</v>
      </c>
    </row>
    <row r="972" spans="1:2" x14ac:dyDescent="0.3">
      <c r="A972">
        <v>0.16829939999999999</v>
      </c>
      <c r="B972">
        <f t="shared" si="15"/>
        <v>0.11885330264383562</v>
      </c>
    </row>
    <row r="973" spans="1:2" x14ac:dyDescent="0.3">
      <c r="A973">
        <v>0.22189526000000001</v>
      </c>
      <c r="B973">
        <f t="shared" si="15"/>
        <v>0.11829403908219176</v>
      </c>
    </row>
    <row r="974" spans="1:2" x14ac:dyDescent="0.3">
      <c r="A974">
        <v>0.21342249999999999</v>
      </c>
      <c r="B974">
        <f t="shared" si="15"/>
        <v>0.11666025365753421</v>
      </c>
    </row>
    <row r="975" spans="1:2" x14ac:dyDescent="0.3">
      <c r="A975">
        <v>8.1441589999999994E-2</v>
      </c>
      <c r="B975">
        <f t="shared" si="15"/>
        <v>0.11428606817808215</v>
      </c>
    </row>
    <row r="976" spans="1:2" x14ac:dyDescent="0.3">
      <c r="A976">
        <v>0.17889004999999999</v>
      </c>
      <c r="B976">
        <f t="shared" si="15"/>
        <v>0.11365730815068489</v>
      </c>
    </row>
    <row r="977" spans="1:2" x14ac:dyDescent="0.3">
      <c r="A977">
        <v>0.17278379999999999</v>
      </c>
      <c r="B977">
        <f t="shared" si="15"/>
        <v>0.11147432834246573</v>
      </c>
    </row>
    <row r="978" spans="1:2" x14ac:dyDescent="0.3">
      <c r="A978">
        <v>0.16087106000000001</v>
      </c>
      <c r="B978">
        <f t="shared" si="15"/>
        <v>0.1115354347808219</v>
      </c>
    </row>
    <row r="979" spans="1:2" x14ac:dyDescent="0.3">
      <c r="A979">
        <v>0.12605266000000001</v>
      </c>
      <c r="B979">
        <f t="shared" si="15"/>
        <v>0.11128071820547944</v>
      </c>
    </row>
    <row r="980" spans="1:2" x14ac:dyDescent="0.3">
      <c r="A980">
        <v>0.19479632</v>
      </c>
      <c r="B980">
        <f t="shared" si="15"/>
        <v>0.11089374861643833</v>
      </c>
    </row>
    <row r="981" spans="1:2" x14ac:dyDescent="0.3">
      <c r="A981">
        <v>0.1604845</v>
      </c>
      <c r="B981">
        <f t="shared" si="15"/>
        <v>0.10852259347945203</v>
      </c>
    </row>
    <row r="982" spans="1:2" x14ac:dyDescent="0.3">
      <c r="A982">
        <v>0.118834935</v>
      </c>
      <c r="B982">
        <f t="shared" si="15"/>
        <v>0.10788544258904108</v>
      </c>
    </row>
    <row r="983" spans="1:2" x14ac:dyDescent="0.3">
      <c r="A983">
        <v>0.16935159999999999</v>
      </c>
      <c r="B983">
        <f t="shared" si="15"/>
        <v>0.1073590323287671</v>
      </c>
    </row>
    <row r="984" spans="1:2" x14ac:dyDescent="0.3">
      <c r="A984">
        <v>2.8949142000000001E-2</v>
      </c>
      <c r="B984">
        <f t="shared" si="15"/>
        <v>0.10545459069863011</v>
      </c>
    </row>
    <row r="985" spans="1:2" x14ac:dyDescent="0.3">
      <c r="A985">
        <v>9.6199475000000007E-2</v>
      </c>
      <c r="B985">
        <f t="shared" si="15"/>
        <v>0.10532164168493148</v>
      </c>
    </row>
    <row r="986" spans="1:2" x14ac:dyDescent="0.3">
      <c r="A986">
        <v>0.13211608</v>
      </c>
      <c r="B986">
        <f t="shared" si="15"/>
        <v>0.10508793599999997</v>
      </c>
    </row>
    <row r="987" spans="1:2" x14ac:dyDescent="0.3">
      <c r="A987">
        <v>0.12393385</v>
      </c>
      <c r="B987">
        <f t="shared" si="15"/>
        <v>0.1041141218356164</v>
      </c>
    </row>
    <row r="988" spans="1:2" x14ac:dyDescent="0.3">
      <c r="A988">
        <v>0.20112664999999999</v>
      </c>
      <c r="B988">
        <f t="shared" si="15"/>
        <v>0.10367880320547941</v>
      </c>
    </row>
    <row r="989" spans="1:2" x14ac:dyDescent="0.3">
      <c r="A989">
        <v>5.3387289999999997E-2</v>
      </c>
      <c r="B989">
        <f t="shared" si="15"/>
        <v>0.10165031868493148</v>
      </c>
    </row>
    <row r="990" spans="1:2" x14ac:dyDescent="0.3">
      <c r="A990">
        <v>2.3337327000000001E-2</v>
      </c>
      <c r="B990">
        <f t="shared" si="15"/>
        <v>0.10208006882191777</v>
      </c>
    </row>
    <row r="991" spans="1:2" x14ac:dyDescent="0.3">
      <c r="A991">
        <v>0.20407607999999999</v>
      </c>
      <c r="B991">
        <f t="shared" si="15"/>
        <v>0.10187441557534242</v>
      </c>
    </row>
    <row r="992" spans="1:2" x14ac:dyDescent="0.3">
      <c r="A992">
        <v>1.107417E-2</v>
      </c>
      <c r="B992">
        <f t="shared" si="15"/>
        <v>0.10205316009589036</v>
      </c>
    </row>
    <row r="993" spans="1:2" x14ac:dyDescent="0.3">
      <c r="A993">
        <v>0.13351750000000001</v>
      </c>
      <c r="B993">
        <f t="shared" si="15"/>
        <v>0.102457786739726</v>
      </c>
    </row>
    <row r="994" spans="1:2" x14ac:dyDescent="0.3">
      <c r="A994">
        <v>0.12163089000000001</v>
      </c>
      <c r="B994">
        <f t="shared" si="15"/>
        <v>0.1018716802328767</v>
      </c>
    </row>
    <row r="995" spans="1:2" x14ac:dyDescent="0.3">
      <c r="A995">
        <v>0.22302385999999999</v>
      </c>
      <c r="B995">
        <f t="shared" si="15"/>
        <v>0.10056910745205477</v>
      </c>
    </row>
    <row r="996" spans="1:2" x14ac:dyDescent="0.3">
      <c r="A996">
        <v>0.13772485000000001</v>
      </c>
      <c r="B996">
        <f t="shared" si="15"/>
        <v>0.10035318676712328</v>
      </c>
    </row>
    <row r="997" spans="1:2" x14ac:dyDescent="0.3">
      <c r="A997">
        <v>5.5530000000000003E-2</v>
      </c>
      <c r="B997">
        <f t="shared" si="15"/>
        <v>0.10196246279452052</v>
      </c>
    </row>
    <row r="998" spans="1:2" x14ac:dyDescent="0.3">
      <c r="A998">
        <v>0.18456945999999999</v>
      </c>
      <c r="B998">
        <f t="shared" si="15"/>
        <v>0.10145339526027396</v>
      </c>
    </row>
    <row r="999" spans="1:2" x14ac:dyDescent="0.3">
      <c r="A999">
        <v>7.2386383999999998E-2</v>
      </c>
      <c r="B999">
        <f t="shared" si="15"/>
        <v>0.1006909267671233</v>
      </c>
    </row>
    <row r="1000" spans="1:2" x14ac:dyDescent="0.3">
      <c r="A1000">
        <v>0.10232042</v>
      </c>
      <c r="B1000">
        <f t="shared" si="15"/>
        <v>0.10085879671232878</v>
      </c>
    </row>
    <row r="1001" spans="1:2" x14ac:dyDescent="0.3">
      <c r="A1001">
        <v>7.8058420000000003E-2</v>
      </c>
      <c r="B1001">
        <f t="shared" si="15"/>
        <v>0.10240473780821918</v>
      </c>
    </row>
    <row r="1002" spans="1:2" x14ac:dyDescent="0.3">
      <c r="A1002">
        <v>1.4840882999999999E-2</v>
      </c>
      <c r="B1002">
        <f t="shared" si="15"/>
        <v>0.10431921753424658</v>
      </c>
    </row>
    <row r="1003" spans="1:2" x14ac:dyDescent="0.3">
      <c r="A1003">
        <v>2.5541156999999998E-2</v>
      </c>
      <c r="B1003">
        <f t="shared" si="15"/>
        <v>0.10520173393150686</v>
      </c>
    </row>
    <row r="1004" spans="1:2" x14ac:dyDescent="0.3">
      <c r="A1004">
        <v>4.3774802000000002E-2</v>
      </c>
      <c r="B1004">
        <f t="shared" si="15"/>
        <v>0.10692737164383563</v>
      </c>
    </row>
    <row r="1005" spans="1:2" x14ac:dyDescent="0.3">
      <c r="A1005">
        <v>2.543714E-2</v>
      </c>
      <c r="B1005">
        <f t="shared" si="15"/>
        <v>0.10883266024657537</v>
      </c>
    </row>
    <row r="1006" spans="1:2" x14ac:dyDescent="0.3">
      <c r="A1006">
        <v>0.10550718000000001</v>
      </c>
      <c r="B1006">
        <f t="shared" si="15"/>
        <v>0.11136201819178082</v>
      </c>
    </row>
    <row r="1007" spans="1:2" x14ac:dyDescent="0.3">
      <c r="A1007">
        <v>0.11132978</v>
      </c>
      <c r="B1007">
        <f t="shared" si="15"/>
        <v>0.11185327654794522</v>
      </c>
    </row>
    <row r="1008" spans="1:2" x14ac:dyDescent="0.3">
      <c r="A1008">
        <v>0.25595240000000002</v>
      </c>
      <c r="B1008">
        <f t="shared" si="15"/>
        <v>0.1115399751780822</v>
      </c>
    </row>
    <row r="1009" spans="1:2" x14ac:dyDescent="0.3">
      <c r="A1009">
        <v>0.19934442999999999</v>
      </c>
      <c r="B1009">
        <f t="shared" si="15"/>
        <v>0.10883758093150687</v>
      </c>
    </row>
    <row r="1010" spans="1:2" x14ac:dyDescent="0.3">
      <c r="A1010">
        <v>0.13417888</v>
      </c>
      <c r="B1010">
        <f t="shared" si="15"/>
        <v>0.10738222421917808</v>
      </c>
    </row>
    <row r="1011" spans="1:2" x14ac:dyDescent="0.3">
      <c r="A1011">
        <v>0.24427561</v>
      </c>
      <c r="B1011">
        <f t="shared" si="15"/>
        <v>0.10782011873972604</v>
      </c>
    </row>
    <row r="1012" spans="1:2" x14ac:dyDescent="0.3">
      <c r="A1012">
        <v>0.14075393999999999</v>
      </c>
      <c r="B1012">
        <f t="shared" si="15"/>
        <v>0.10522003065753424</v>
      </c>
    </row>
    <row r="1013" spans="1:2" x14ac:dyDescent="0.3">
      <c r="A1013">
        <v>8.9820339999999999E-2</v>
      </c>
      <c r="B1013">
        <f t="shared" si="15"/>
        <v>0.10448932997260274</v>
      </c>
    </row>
    <row r="1014" spans="1:2" x14ac:dyDescent="0.3">
      <c r="A1014">
        <v>0.116367914</v>
      </c>
      <c r="B1014">
        <f t="shared" si="15"/>
        <v>0.1036243454520548</v>
      </c>
    </row>
    <row r="1015" spans="1:2" x14ac:dyDescent="0.3">
      <c r="A1015">
        <v>0.22339937000000001</v>
      </c>
      <c r="B1015">
        <f t="shared" si="15"/>
        <v>0.10349727293150687</v>
      </c>
    </row>
    <row r="1016" spans="1:2" x14ac:dyDescent="0.3">
      <c r="A1016">
        <v>8.8849769999999995E-2</v>
      </c>
      <c r="B1016">
        <f t="shared" si="15"/>
        <v>0.10065018938356168</v>
      </c>
    </row>
    <row r="1017" spans="1:2" x14ac:dyDescent="0.3">
      <c r="A1017">
        <v>0.17040060000000001</v>
      </c>
      <c r="B1017">
        <f t="shared" si="15"/>
        <v>9.9682561630137015E-2</v>
      </c>
    </row>
    <row r="1018" spans="1:2" x14ac:dyDescent="0.3">
      <c r="A1018">
        <v>5.6513809999999998E-2</v>
      </c>
      <c r="B1018">
        <f t="shared" si="15"/>
        <v>9.9351785739726042E-2</v>
      </c>
    </row>
    <row r="1019" spans="1:2" x14ac:dyDescent="0.3">
      <c r="A1019">
        <v>2.0037664E-2</v>
      </c>
      <c r="B1019">
        <f t="shared" si="15"/>
        <v>9.897286902739727E-2</v>
      </c>
    </row>
    <row r="1020" spans="1:2" x14ac:dyDescent="0.3">
      <c r="A1020">
        <v>9.17578E-2</v>
      </c>
      <c r="B1020">
        <f t="shared" si="15"/>
        <v>0.10157296102739728</v>
      </c>
    </row>
    <row r="1021" spans="1:2" x14ac:dyDescent="0.3">
      <c r="A1021">
        <v>8.0328873999999995E-2</v>
      </c>
      <c r="B1021">
        <f t="shared" si="15"/>
        <v>0.100787871260274</v>
      </c>
    </row>
    <row r="1022" spans="1:2" x14ac:dyDescent="0.3">
      <c r="A1022">
        <v>0.16396653999999999</v>
      </c>
      <c r="B1022">
        <f t="shared" si="15"/>
        <v>0.10272030819178084</v>
      </c>
    </row>
    <row r="1023" spans="1:2" x14ac:dyDescent="0.3">
      <c r="A1023">
        <v>0.18300428999999999</v>
      </c>
      <c r="B1023">
        <f t="shared" si="15"/>
        <v>0.10226757367123288</v>
      </c>
    </row>
    <row r="1024" spans="1:2" x14ac:dyDescent="0.3">
      <c r="A1024">
        <v>0.20447354000000001</v>
      </c>
      <c r="B1024">
        <f t="shared" si="15"/>
        <v>0.10159654052054794</v>
      </c>
    </row>
    <row r="1025" spans="1:2" x14ac:dyDescent="0.3">
      <c r="A1025">
        <v>0.10114793499999999</v>
      </c>
      <c r="B1025">
        <f t="shared" si="15"/>
        <v>0.10214924271232878</v>
      </c>
    </row>
    <row r="1026" spans="1:2" x14ac:dyDescent="0.3">
      <c r="A1026">
        <v>3.7210880000000002E-2</v>
      </c>
      <c r="B1026">
        <f t="shared" si="15"/>
        <v>0.10278563264383563</v>
      </c>
    </row>
    <row r="1027" spans="1:2" x14ac:dyDescent="0.3">
      <c r="A1027">
        <v>5.4340887999999997E-2</v>
      </c>
      <c r="B1027">
        <f t="shared" ref="B1027:B1090" si="16">AVERAGE(A1027:A1099)</f>
        <v>0.10265779994520549</v>
      </c>
    </row>
    <row r="1028" spans="1:2" x14ac:dyDescent="0.3">
      <c r="A1028">
        <v>1.1063994000000001E-2</v>
      </c>
      <c r="B1028">
        <f t="shared" si="16"/>
        <v>0.1028468670958904</v>
      </c>
    </row>
    <row r="1029" spans="1:2" x14ac:dyDescent="0.3">
      <c r="A1029">
        <v>4.7200027999999998E-2</v>
      </c>
      <c r="B1029">
        <f t="shared" si="16"/>
        <v>0.10310637861643834</v>
      </c>
    </row>
    <row r="1030" spans="1:2" x14ac:dyDescent="0.3">
      <c r="A1030">
        <v>0.15916735000000001</v>
      </c>
      <c r="B1030">
        <f t="shared" si="16"/>
        <v>0.10293051189041096</v>
      </c>
    </row>
    <row r="1031" spans="1:2" x14ac:dyDescent="0.3">
      <c r="A1031">
        <v>0.12726067999999999</v>
      </c>
      <c r="B1031">
        <f t="shared" si="16"/>
        <v>0.10392496312328767</v>
      </c>
    </row>
    <row r="1032" spans="1:2" x14ac:dyDescent="0.3">
      <c r="A1032">
        <v>0.15829924000000001</v>
      </c>
      <c r="B1032">
        <f t="shared" si="16"/>
        <v>0.10450855983561641</v>
      </c>
    </row>
    <row r="1033" spans="1:2" x14ac:dyDescent="0.3">
      <c r="A1033">
        <v>5.5121086999999999E-2</v>
      </c>
      <c r="B1033">
        <f t="shared" si="16"/>
        <v>0.10453458257534244</v>
      </c>
    </row>
    <row r="1034" spans="1:2" x14ac:dyDescent="0.3">
      <c r="A1034">
        <v>0.14203489999999999</v>
      </c>
      <c r="B1034">
        <f t="shared" si="16"/>
        <v>0.10395412108219176</v>
      </c>
    </row>
    <row r="1035" spans="1:2" x14ac:dyDescent="0.3">
      <c r="A1035">
        <v>3.8863759999999997E-2</v>
      </c>
      <c r="B1035">
        <f t="shared" si="16"/>
        <v>0.10400323889041092</v>
      </c>
    </row>
    <row r="1036" spans="1:2" x14ac:dyDescent="0.3">
      <c r="A1036">
        <v>0.15642627000000001</v>
      </c>
      <c r="B1036">
        <f t="shared" si="16"/>
        <v>0.10615109697260271</v>
      </c>
    </row>
    <row r="1037" spans="1:2" x14ac:dyDescent="0.3">
      <c r="A1037">
        <v>0.11052753999999999</v>
      </c>
      <c r="B1037">
        <f t="shared" si="16"/>
        <v>0.10606213916438355</v>
      </c>
    </row>
    <row r="1038" spans="1:2" x14ac:dyDescent="0.3">
      <c r="A1038">
        <v>9.6134916000000001E-2</v>
      </c>
      <c r="B1038">
        <f t="shared" si="16"/>
        <v>0.10497521173972602</v>
      </c>
    </row>
    <row r="1039" spans="1:2" x14ac:dyDescent="0.3">
      <c r="A1039">
        <v>2.9903525E-2</v>
      </c>
      <c r="B1039">
        <f t="shared" si="16"/>
        <v>0.10411520152054793</v>
      </c>
    </row>
    <row r="1040" spans="1:2" x14ac:dyDescent="0.3">
      <c r="A1040">
        <v>0.20689408000000001</v>
      </c>
      <c r="B1040">
        <f t="shared" si="16"/>
        <v>0.10545998871232874</v>
      </c>
    </row>
    <row r="1041" spans="1:2" x14ac:dyDescent="0.3">
      <c r="A1041">
        <v>2.6476359000000001E-2</v>
      </c>
      <c r="B1041">
        <f t="shared" si="16"/>
        <v>0.1044707735068493</v>
      </c>
    </row>
    <row r="1042" spans="1:2" x14ac:dyDescent="0.3">
      <c r="A1042">
        <v>0.23257220000000001</v>
      </c>
      <c r="B1042">
        <f t="shared" si="16"/>
        <v>0.10650026078082191</v>
      </c>
    </row>
    <row r="1043" spans="1:2" x14ac:dyDescent="0.3">
      <c r="A1043">
        <v>0.12964621000000001</v>
      </c>
      <c r="B1043">
        <f t="shared" si="16"/>
        <v>0.10477907489041094</v>
      </c>
    </row>
    <row r="1044" spans="1:2" x14ac:dyDescent="0.3">
      <c r="A1044">
        <v>1.6057014000000001E-2</v>
      </c>
      <c r="B1044">
        <f t="shared" si="16"/>
        <v>0.10333810626027397</v>
      </c>
    </row>
    <row r="1045" spans="1:2" x14ac:dyDescent="0.3">
      <c r="A1045">
        <v>0.12747316</v>
      </c>
      <c r="B1045">
        <f t="shared" si="16"/>
        <v>0.10448906817808216</v>
      </c>
    </row>
    <row r="1046" spans="1:2" x14ac:dyDescent="0.3">
      <c r="A1046">
        <v>0.102628924</v>
      </c>
      <c r="B1046">
        <f t="shared" si="16"/>
        <v>0.10507542667123286</v>
      </c>
    </row>
    <row r="1047" spans="1:2" x14ac:dyDescent="0.3">
      <c r="A1047">
        <v>4.0106959999999997E-2</v>
      </c>
      <c r="B1047">
        <f t="shared" si="16"/>
        <v>0.10400230472602737</v>
      </c>
    </row>
    <row r="1048" spans="1:2" x14ac:dyDescent="0.3">
      <c r="A1048">
        <v>3.5542108000000003E-2</v>
      </c>
      <c r="B1048">
        <f t="shared" si="16"/>
        <v>0.10560595226027394</v>
      </c>
    </row>
    <row r="1049" spans="1:2" x14ac:dyDescent="0.3">
      <c r="A1049">
        <v>1.9532523999999999E-2</v>
      </c>
      <c r="B1049">
        <f t="shared" si="16"/>
        <v>0.10780246763013696</v>
      </c>
    </row>
    <row r="1050" spans="1:2" x14ac:dyDescent="0.3">
      <c r="A1050">
        <v>0.17724456999999999</v>
      </c>
      <c r="B1050">
        <f t="shared" si="16"/>
        <v>0.10989808538356162</v>
      </c>
    </row>
    <row r="1051" spans="1:2" x14ac:dyDescent="0.3">
      <c r="A1051">
        <v>0.14227675000000001</v>
      </c>
      <c r="B1051">
        <f t="shared" si="16"/>
        <v>0.10916520949315064</v>
      </c>
    </row>
    <row r="1052" spans="1:2" x14ac:dyDescent="0.3">
      <c r="A1052">
        <v>9.7803879999999996E-2</v>
      </c>
      <c r="B1052">
        <f t="shared" si="16"/>
        <v>0.10961717908219176</v>
      </c>
    </row>
    <row r="1053" spans="1:2" x14ac:dyDescent="0.3">
      <c r="A1053">
        <v>2.1701995000000002E-2</v>
      </c>
      <c r="B1053">
        <f t="shared" si="16"/>
        <v>0.10998922489041092</v>
      </c>
    </row>
    <row r="1054" spans="1:2" x14ac:dyDescent="0.3">
      <c r="A1054">
        <v>0.113972485</v>
      </c>
      <c r="B1054">
        <f t="shared" si="16"/>
        <v>0.11003238936986298</v>
      </c>
    </row>
    <row r="1055" spans="1:2" x14ac:dyDescent="0.3">
      <c r="A1055">
        <v>8.0406986E-2</v>
      </c>
      <c r="B1055">
        <f t="shared" si="16"/>
        <v>0.11099754190410956</v>
      </c>
    </row>
    <row r="1056" spans="1:2" x14ac:dyDescent="0.3">
      <c r="A1056">
        <v>3.0327361000000001E-2</v>
      </c>
      <c r="B1056">
        <f t="shared" si="16"/>
        <v>0.11019556319178081</v>
      </c>
    </row>
    <row r="1057" spans="1:2" x14ac:dyDescent="0.3">
      <c r="A1057">
        <v>1.9243863999999999E-2</v>
      </c>
      <c r="B1057">
        <f t="shared" si="16"/>
        <v>0.11092859024657532</v>
      </c>
    </row>
    <row r="1058" spans="1:2" x14ac:dyDescent="0.3">
      <c r="A1058">
        <v>7.9138959999999994E-2</v>
      </c>
      <c r="B1058">
        <f t="shared" si="16"/>
        <v>0.11340973526027395</v>
      </c>
    </row>
    <row r="1059" spans="1:2" x14ac:dyDescent="0.3">
      <c r="A1059">
        <v>6.1027645999999998E-2</v>
      </c>
      <c r="B1059">
        <f t="shared" si="16"/>
        <v>0.11504994758904109</v>
      </c>
    </row>
    <row r="1060" spans="1:2" x14ac:dyDescent="0.3">
      <c r="A1060">
        <v>9.2155589999999996E-2</v>
      </c>
      <c r="B1060">
        <f t="shared" si="16"/>
        <v>0.11744745093150684</v>
      </c>
    </row>
    <row r="1061" spans="1:2" x14ac:dyDescent="0.3">
      <c r="A1061">
        <v>5.3047280000000002E-2</v>
      </c>
      <c r="B1061">
        <f t="shared" si="16"/>
        <v>0.11645736112328768</v>
      </c>
    </row>
    <row r="1062" spans="1:2" x14ac:dyDescent="0.3">
      <c r="A1062">
        <v>8.4759050000000002E-2</v>
      </c>
      <c r="B1062">
        <f t="shared" si="16"/>
        <v>0.11735011701369862</v>
      </c>
    </row>
    <row r="1063" spans="1:2" x14ac:dyDescent="0.3">
      <c r="A1063">
        <v>8.3246399999999995E-3</v>
      </c>
      <c r="B1063">
        <f t="shared" si="16"/>
        <v>0.1186062861917808</v>
      </c>
    </row>
    <row r="1064" spans="1:2" x14ac:dyDescent="0.3">
      <c r="A1064">
        <v>0.21712443000000001</v>
      </c>
      <c r="B1064">
        <f t="shared" si="16"/>
        <v>0.11999647263013699</v>
      </c>
    </row>
    <row r="1065" spans="1:2" x14ac:dyDescent="0.3">
      <c r="A1065">
        <v>4.0611914999999998E-2</v>
      </c>
      <c r="B1065">
        <f t="shared" si="16"/>
        <v>0.11818773338356164</v>
      </c>
    </row>
    <row r="1066" spans="1:2" x14ac:dyDescent="0.3">
      <c r="A1066">
        <v>9.0731724999999999E-2</v>
      </c>
      <c r="B1066">
        <f t="shared" si="16"/>
        <v>0.11848997180821919</v>
      </c>
    </row>
    <row r="1067" spans="1:2" x14ac:dyDescent="0.3">
      <c r="A1067">
        <v>2.6543077000000002E-2</v>
      </c>
      <c r="B1067">
        <f t="shared" si="16"/>
        <v>0.1202250970821918</v>
      </c>
    </row>
    <row r="1068" spans="1:2" x14ac:dyDescent="0.3">
      <c r="A1068">
        <v>0.20726164999999999</v>
      </c>
      <c r="B1068">
        <f t="shared" si="16"/>
        <v>0.12057126000000001</v>
      </c>
    </row>
    <row r="1069" spans="1:2" x14ac:dyDescent="0.3">
      <c r="A1069">
        <v>0.25520199999999998</v>
      </c>
      <c r="B1069">
        <f t="shared" si="16"/>
        <v>0.11990286616438359</v>
      </c>
    </row>
    <row r="1070" spans="1:2" x14ac:dyDescent="0.3">
      <c r="A1070">
        <v>1.836807E-2</v>
      </c>
      <c r="B1070">
        <f t="shared" si="16"/>
        <v>0.11663696589041098</v>
      </c>
    </row>
    <row r="1071" spans="1:2" x14ac:dyDescent="0.3">
      <c r="A1071">
        <v>0.12890926</v>
      </c>
      <c r="B1071">
        <f t="shared" si="16"/>
        <v>0.11947747410958905</v>
      </c>
    </row>
    <row r="1072" spans="1:2" x14ac:dyDescent="0.3">
      <c r="A1072">
        <v>8.4640889999999996E-2</v>
      </c>
      <c r="B1072">
        <f t="shared" si="16"/>
        <v>0.11890449965753427</v>
      </c>
    </row>
    <row r="1073" spans="1:2" x14ac:dyDescent="0.3">
      <c r="A1073">
        <v>0.21517412</v>
      </c>
      <c r="B1073">
        <f t="shared" si="16"/>
        <v>0.1199336130821918</v>
      </c>
    </row>
    <row r="1074" spans="1:2" x14ac:dyDescent="0.3">
      <c r="A1074">
        <v>0.21781544</v>
      </c>
      <c r="B1074">
        <f t="shared" si="16"/>
        <v>0.11784600828767126</v>
      </c>
    </row>
    <row r="1075" spans="1:2" x14ac:dyDescent="0.3">
      <c r="A1075">
        <v>7.9264580000000001E-2</v>
      </c>
      <c r="B1075">
        <f t="shared" si="16"/>
        <v>0.11612743623287669</v>
      </c>
    </row>
    <row r="1076" spans="1:2" x14ac:dyDescent="0.3">
      <c r="A1076">
        <v>0.15151270999999999</v>
      </c>
      <c r="B1076">
        <f t="shared" si="16"/>
        <v>0.11632534417808219</v>
      </c>
    </row>
    <row r="1077" spans="1:2" x14ac:dyDescent="0.3">
      <c r="A1077">
        <v>0.18286087000000001</v>
      </c>
      <c r="B1077">
        <f t="shared" si="16"/>
        <v>0.11456651760273974</v>
      </c>
    </row>
    <row r="1078" spans="1:2" x14ac:dyDescent="0.3">
      <c r="A1078">
        <v>0.21008027000000001</v>
      </c>
      <c r="B1078">
        <f t="shared" si="16"/>
        <v>0.11365143876712332</v>
      </c>
    </row>
    <row r="1079" spans="1:2" x14ac:dyDescent="0.3">
      <c r="A1079">
        <v>0.14136904</v>
      </c>
      <c r="B1079">
        <f t="shared" si="16"/>
        <v>0.11367418808219176</v>
      </c>
    </row>
    <row r="1080" spans="1:2" x14ac:dyDescent="0.3">
      <c r="A1080">
        <v>8.8458780000000001E-2</v>
      </c>
      <c r="B1080">
        <f t="shared" si="16"/>
        <v>0.11215410517808221</v>
      </c>
    </row>
    <row r="1081" spans="1:2" x14ac:dyDescent="0.3">
      <c r="A1081">
        <v>5.867762E-2</v>
      </c>
      <c r="B1081">
        <f t="shared" si="16"/>
        <v>0.1127979351780822</v>
      </c>
    </row>
    <row r="1082" spans="1:2" x14ac:dyDescent="0.3">
      <c r="A1082">
        <v>9.3103389999999994E-2</v>
      </c>
      <c r="B1082">
        <f t="shared" si="16"/>
        <v>0.11347960887671232</v>
      </c>
    </row>
    <row r="1083" spans="1:2" x14ac:dyDescent="0.3">
      <c r="A1083">
        <v>0.16614518</v>
      </c>
      <c r="B1083">
        <f t="shared" si="16"/>
        <v>0.11329099736986301</v>
      </c>
    </row>
    <row r="1084" spans="1:2" x14ac:dyDescent="0.3">
      <c r="A1084">
        <v>5.4469179999999999E-2</v>
      </c>
      <c r="B1084">
        <f t="shared" si="16"/>
        <v>0.11283342956164384</v>
      </c>
    </row>
    <row r="1085" spans="1:2" x14ac:dyDescent="0.3">
      <c r="A1085">
        <v>8.7412790000000004E-2</v>
      </c>
      <c r="B1085">
        <f t="shared" si="16"/>
        <v>0.11343011627397265</v>
      </c>
    </row>
    <row r="1086" spans="1:2" x14ac:dyDescent="0.3">
      <c r="A1086">
        <v>2.6676470000000001E-2</v>
      </c>
      <c r="B1086">
        <f t="shared" si="16"/>
        <v>0.11351559380821918</v>
      </c>
    </row>
    <row r="1087" spans="1:2" x14ac:dyDescent="0.3">
      <c r="A1087">
        <v>0.10709162</v>
      </c>
      <c r="B1087">
        <f t="shared" si="16"/>
        <v>0.11607530558904111</v>
      </c>
    </row>
    <row r="1088" spans="1:2" x14ac:dyDescent="0.3">
      <c r="A1088">
        <v>1.5562271000000001E-2</v>
      </c>
      <c r="B1088">
        <f t="shared" si="16"/>
        <v>0.11653288106849315</v>
      </c>
    </row>
    <row r="1089" spans="1:2" x14ac:dyDescent="0.3">
      <c r="A1089">
        <v>1.8212943999999998E-2</v>
      </c>
      <c r="B1089">
        <f t="shared" si="16"/>
        <v>0.11729884187671231</v>
      </c>
    </row>
    <row r="1090" spans="1:2" x14ac:dyDescent="0.3">
      <c r="A1090">
        <v>0.14625395999999999</v>
      </c>
      <c r="B1090">
        <f t="shared" si="16"/>
        <v>0.11731369210958904</v>
      </c>
    </row>
    <row r="1091" spans="1:2" x14ac:dyDescent="0.3">
      <c r="A1091">
        <v>2.8852889999999999E-2</v>
      </c>
      <c r="B1091">
        <f t="shared" ref="B1091:B1154" si="17">AVERAGE(A1091:A1163)</f>
        <v>0.11544780426027398</v>
      </c>
    </row>
    <row r="1092" spans="1:2" x14ac:dyDescent="0.3">
      <c r="A1092">
        <v>0.20984438</v>
      </c>
      <c r="B1092">
        <f t="shared" si="17"/>
        <v>0.116171177630137</v>
      </c>
    </row>
    <row r="1093" spans="1:2" x14ac:dyDescent="0.3">
      <c r="A1093">
        <v>3.4446246999999999E-2</v>
      </c>
      <c r="B1093">
        <f t="shared" si="17"/>
        <v>0.11365006043835618</v>
      </c>
    </row>
    <row r="1094" spans="1:2" x14ac:dyDescent="0.3">
      <c r="A1094">
        <v>0.22139676999999999</v>
      </c>
      <c r="B1094">
        <f t="shared" si="17"/>
        <v>0.11559985404109592</v>
      </c>
    </row>
    <row r="1095" spans="1:2" x14ac:dyDescent="0.3">
      <c r="A1095">
        <v>0.13091691999999999</v>
      </c>
      <c r="B1095">
        <f t="shared" si="17"/>
        <v>0.11459642431506852</v>
      </c>
    </row>
    <row r="1096" spans="1:2" x14ac:dyDescent="0.3">
      <c r="A1096">
        <v>0.13401887000000001</v>
      </c>
      <c r="B1096">
        <f t="shared" si="17"/>
        <v>0.11466270171232877</v>
      </c>
    </row>
    <row r="1097" spans="1:2" x14ac:dyDescent="0.3">
      <c r="A1097">
        <v>0.24482080000000001</v>
      </c>
      <c r="B1097">
        <f t="shared" si="17"/>
        <v>0.11312234599999998</v>
      </c>
    </row>
    <row r="1098" spans="1:2" x14ac:dyDescent="0.3">
      <c r="A1098">
        <v>0.1476044</v>
      </c>
      <c r="B1098">
        <f t="shared" si="17"/>
        <v>0.1125547570958904</v>
      </c>
    </row>
    <row r="1099" spans="1:2" x14ac:dyDescent="0.3">
      <c r="A1099">
        <v>2.7879093000000001E-2</v>
      </c>
      <c r="B1099">
        <f t="shared" si="17"/>
        <v>0.1122457361369863</v>
      </c>
    </row>
    <row r="1100" spans="1:2" x14ac:dyDescent="0.3">
      <c r="A1100">
        <v>6.8142789999999995E-2</v>
      </c>
      <c r="B1100">
        <f t="shared" si="17"/>
        <v>0.11473920253424656</v>
      </c>
    </row>
    <row r="1101" spans="1:2" x14ac:dyDescent="0.3">
      <c r="A1101">
        <v>3.0008335000000001E-2</v>
      </c>
      <c r="B1101">
        <f t="shared" si="17"/>
        <v>0.11514943993150688</v>
      </c>
    </row>
    <row r="1102" spans="1:2" x14ac:dyDescent="0.3">
      <c r="A1102">
        <v>3.4361757E-2</v>
      </c>
      <c r="B1102">
        <f t="shared" si="17"/>
        <v>0.11771352205479453</v>
      </c>
    </row>
    <row r="1103" spans="1:2" x14ac:dyDescent="0.3">
      <c r="A1103">
        <v>0.23176229000000001</v>
      </c>
      <c r="B1103">
        <f t="shared" si="17"/>
        <v>0.12021421195890412</v>
      </c>
    </row>
    <row r="1104" spans="1:2" x14ac:dyDescent="0.3">
      <c r="A1104">
        <v>0.16986324</v>
      </c>
      <c r="B1104">
        <f t="shared" si="17"/>
        <v>0.11874119360273977</v>
      </c>
    </row>
    <row r="1105" spans="1:2" x14ac:dyDescent="0.3">
      <c r="A1105">
        <v>0.16019890000000001</v>
      </c>
      <c r="B1105">
        <f t="shared" si="17"/>
        <v>0.11787056579452056</v>
      </c>
    </row>
    <row r="1106" spans="1:2" x14ac:dyDescent="0.3">
      <c r="A1106">
        <v>1.2747398E-2</v>
      </c>
      <c r="B1106">
        <f t="shared" si="17"/>
        <v>0.11824778154794521</v>
      </c>
    </row>
    <row r="1107" spans="1:2" x14ac:dyDescent="0.3">
      <c r="A1107">
        <v>0.14562050000000001</v>
      </c>
      <c r="B1107">
        <f t="shared" si="17"/>
        <v>0.1182421207260274</v>
      </c>
    </row>
    <row r="1108" spans="1:2" x14ac:dyDescent="0.3">
      <c r="A1108">
        <v>0.19565740000000001</v>
      </c>
      <c r="B1108">
        <f t="shared" si="17"/>
        <v>0.11910008209589042</v>
      </c>
    </row>
    <row r="1109" spans="1:2" x14ac:dyDescent="0.3">
      <c r="A1109">
        <v>0.14993234999999999</v>
      </c>
      <c r="B1109">
        <f t="shared" si="17"/>
        <v>0.11825689867123289</v>
      </c>
    </row>
    <row r="1110" spans="1:2" x14ac:dyDescent="0.3">
      <c r="A1110">
        <v>3.1181838E-2</v>
      </c>
      <c r="B1110">
        <f t="shared" si="17"/>
        <v>0.11644195871232878</v>
      </c>
    </row>
    <row r="1111" spans="1:2" x14ac:dyDescent="0.3">
      <c r="A1111">
        <v>3.3354170000000002E-2</v>
      </c>
      <c r="B1111">
        <f t="shared" si="17"/>
        <v>0.11735076764383563</v>
      </c>
    </row>
    <row r="1112" spans="1:2" x14ac:dyDescent="0.3">
      <c r="A1112">
        <v>0.12807299</v>
      </c>
      <c r="B1112">
        <f t="shared" si="17"/>
        <v>0.11768041332876716</v>
      </c>
    </row>
    <row r="1113" spans="1:2" x14ac:dyDescent="0.3">
      <c r="A1113">
        <v>0.13468136999999999</v>
      </c>
      <c r="B1113">
        <f t="shared" si="17"/>
        <v>0.11643884952054796</v>
      </c>
    </row>
    <row r="1114" spans="1:2" x14ac:dyDescent="0.3">
      <c r="A1114">
        <v>0.17462892999999999</v>
      </c>
      <c r="B1114">
        <f t="shared" si="17"/>
        <v>0.1157875526712329</v>
      </c>
    </row>
    <row r="1115" spans="1:2" x14ac:dyDescent="0.3">
      <c r="A1115">
        <v>0.10692562999999999</v>
      </c>
      <c r="B1115">
        <f t="shared" si="17"/>
        <v>0.11482906056164385</v>
      </c>
    </row>
    <row r="1116" spans="1:2" x14ac:dyDescent="0.3">
      <c r="A1116">
        <v>2.4455500000000002E-2</v>
      </c>
      <c r="B1116">
        <f t="shared" si="17"/>
        <v>0.11355079530136988</v>
      </c>
    </row>
    <row r="1117" spans="1:2" x14ac:dyDescent="0.3">
      <c r="A1117">
        <v>0.100077234</v>
      </c>
      <c r="B1117">
        <f t="shared" si="17"/>
        <v>0.11350353289041099</v>
      </c>
    </row>
    <row r="1118" spans="1:2" x14ac:dyDescent="0.3">
      <c r="A1118">
        <v>0.17027733</v>
      </c>
      <c r="B1118">
        <f t="shared" si="17"/>
        <v>0.11223407020958906</v>
      </c>
    </row>
    <row r="1119" spans="1:2" x14ac:dyDescent="0.3">
      <c r="A1119">
        <v>2.4291021999999999E-2</v>
      </c>
      <c r="B1119">
        <f t="shared" si="17"/>
        <v>0.11063687379863014</v>
      </c>
    </row>
    <row r="1120" spans="1:2" x14ac:dyDescent="0.3">
      <c r="A1120">
        <v>0.15717323</v>
      </c>
      <c r="B1120">
        <f t="shared" si="17"/>
        <v>0.11139580383972604</v>
      </c>
    </row>
    <row r="1121" spans="1:2" x14ac:dyDescent="0.3">
      <c r="A1121">
        <v>0.19588773000000001</v>
      </c>
      <c r="B1121">
        <f t="shared" si="17"/>
        <v>0.11175008383972602</v>
      </c>
    </row>
    <row r="1122" spans="1:2" x14ac:dyDescent="0.3">
      <c r="A1122">
        <v>0.17251262000000001</v>
      </c>
      <c r="B1122">
        <f t="shared" si="17"/>
        <v>0.11235604096301369</v>
      </c>
    </row>
    <row r="1123" spans="1:2" x14ac:dyDescent="0.3">
      <c r="A1123">
        <v>0.12374462999999999</v>
      </c>
      <c r="B1123">
        <f t="shared" si="17"/>
        <v>0.11035944145616437</v>
      </c>
    </row>
    <row r="1124" spans="1:2" x14ac:dyDescent="0.3">
      <c r="A1124">
        <v>0.17527053000000001</v>
      </c>
      <c r="B1124">
        <f t="shared" si="17"/>
        <v>0.10993750611369864</v>
      </c>
    </row>
    <row r="1125" spans="1:2" x14ac:dyDescent="0.3">
      <c r="A1125">
        <v>0.124963224</v>
      </c>
      <c r="B1125">
        <f t="shared" si="17"/>
        <v>0.10785433849726027</v>
      </c>
    </row>
    <row r="1126" spans="1:2" x14ac:dyDescent="0.3">
      <c r="A1126">
        <v>2.4853001999999999E-2</v>
      </c>
      <c r="B1126">
        <f t="shared" si="17"/>
        <v>0.10744108405890411</v>
      </c>
    </row>
    <row r="1127" spans="1:2" x14ac:dyDescent="0.3">
      <c r="A1127">
        <v>0.18442861999999999</v>
      </c>
      <c r="B1127">
        <f t="shared" si="17"/>
        <v>0.11017102444246574</v>
      </c>
    </row>
    <row r="1128" spans="1:2" x14ac:dyDescent="0.3">
      <c r="A1128">
        <v>2.186254E-2</v>
      </c>
      <c r="B1128">
        <f t="shared" si="17"/>
        <v>0.10876374751095891</v>
      </c>
    </row>
    <row r="1129" spans="1:2" x14ac:dyDescent="0.3">
      <c r="A1129">
        <v>8.3838335999999999E-2</v>
      </c>
      <c r="B1129">
        <f t="shared" si="17"/>
        <v>0.10977599915479452</v>
      </c>
    </row>
    <row r="1130" spans="1:2" x14ac:dyDescent="0.3">
      <c r="A1130">
        <v>0.20036745</v>
      </c>
      <c r="B1130">
        <f t="shared" si="17"/>
        <v>0.11106366989452054</v>
      </c>
    </row>
    <row r="1131" spans="1:2" x14ac:dyDescent="0.3">
      <c r="A1131">
        <v>0.19887446</v>
      </c>
      <c r="B1131">
        <f t="shared" si="17"/>
        <v>0.10888035496301371</v>
      </c>
    </row>
    <row r="1132" spans="1:2" x14ac:dyDescent="0.3">
      <c r="A1132">
        <v>0.23604538999999999</v>
      </c>
      <c r="B1132">
        <f t="shared" si="17"/>
        <v>0.10929924030547943</v>
      </c>
    </row>
    <row r="1133" spans="1:2" x14ac:dyDescent="0.3">
      <c r="A1133">
        <v>1.9879034E-2</v>
      </c>
      <c r="B1133">
        <f t="shared" si="17"/>
        <v>0.10885349290821916</v>
      </c>
    </row>
    <row r="1134" spans="1:2" x14ac:dyDescent="0.3">
      <c r="A1134">
        <v>0.11821846</v>
      </c>
      <c r="B1134">
        <f t="shared" si="17"/>
        <v>0.11146675778493149</v>
      </c>
    </row>
    <row r="1135" spans="1:2" x14ac:dyDescent="0.3">
      <c r="A1135">
        <v>0.17645939999999999</v>
      </c>
      <c r="B1135">
        <f t="shared" si="17"/>
        <v>0.11103478833287671</v>
      </c>
    </row>
    <row r="1136" spans="1:2" x14ac:dyDescent="0.3">
      <c r="A1136">
        <v>0.10980825</v>
      </c>
      <c r="B1136">
        <f t="shared" si="17"/>
        <v>0.11145832627808219</v>
      </c>
    </row>
    <row r="1137" spans="1:2" x14ac:dyDescent="0.3">
      <c r="A1137">
        <v>8.5086465E-2</v>
      </c>
      <c r="B1137">
        <f t="shared" si="17"/>
        <v>0.11028716582602739</v>
      </c>
    </row>
    <row r="1138" spans="1:2" x14ac:dyDescent="0.3">
      <c r="A1138">
        <v>6.2675320000000007E-2</v>
      </c>
      <c r="B1138">
        <f t="shared" si="17"/>
        <v>0.10929503715479452</v>
      </c>
    </row>
    <row r="1139" spans="1:2" x14ac:dyDescent="0.3">
      <c r="A1139">
        <v>0.21739586999999999</v>
      </c>
      <c r="B1139">
        <f t="shared" si="17"/>
        <v>0.1088750336890411</v>
      </c>
    </row>
    <row r="1140" spans="1:2" x14ac:dyDescent="0.3">
      <c r="A1140">
        <v>5.181297E-2</v>
      </c>
      <c r="B1140">
        <f t="shared" si="17"/>
        <v>0.10774331807260275</v>
      </c>
    </row>
    <row r="1141" spans="1:2" x14ac:dyDescent="0.3">
      <c r="A1141">
        <v>0.1584689</v>
      </c>
      <c r="B1141">
        <f t="shared" si="17"/>
        <v>0.10917242629178084</v>
      </c>
    </row>
    <row r="1142" spans="1:2" x14ac:dyDescent="0.3">
      <c r="A1142">
        <v>1.6791279999999999E-2</v>
      </c>
      <c r="B1142">
        <f t="shared" si="17"/>
        <v>0.10747291755205479</v>
      </c>
    </row>
    <row r="1143" spans="1:2" x14ac:dyDescent="0.3">
      <c r="A1143">
        <v>0.22572517</v>
      </c>
      <c r="B1143">
        <f t="shared" si="17"/>
        <v>0.10752066910000001</v>
      </c>
    </row>
    <row r="1144" spans="1:2" x14ac:dyDescent="0.3">
      <c r="A1144">
        <v>8.7082124999999996E-2</v>
      </c>
      <c r="B1144">
        <f t="shared" si="17"/>
        <v>0.10591965512739726</v>
      </c>
    </row>
    <row r="1145" spans="1:2" x14ac:dyDescent="0.3">
      <c r="A1145">
        <v>0.15976617000000001</v>
      </c>
      <c r="B1145">
        <f t="shared" si="17"/>
        <v>0.10613856308630137</v>
      </c>
    </row>
    <row r="1146" spans="1:2" x14ac:dyDescent="0.3">
      <c r="A1146">
        <v>6.2778970000000003E-2</v>
      </c>
      <c r="B1146">
        <f t="shared" si="17"/>
        <v>0.10634453199041098</v>
      </c>
    </row>
    <row r="1147" spans="1:2" x14ac:dyDescent="0.3">
      <c r="A1147">
        <v>9.235968E-2</v>
      </c>
      <c r="B1147">
        <f t="shared" si="17"/>
        <v>0.10590944815479453</v>
      </c>
    </row>
    <row r="1148" spans="1:2" x14ac:dyDescent="0.3">
      <c r="A1148">
        <v>9.3711859999999994E-2</v>
      </c>
      <c r="B1148">
        <f t="shared" si="17"/>
        <v>0.1066529950041096</v>
      </c>
    </row>
    <row r="1149" spans="1:2" x14ac:dyDescent="0.3">
      <c r="A1149">
        <v>2.3118369999999999E-2</v>
      </c>
      <c r="B1149">
        <f t="shared" si="17"/>
        <v>0.10744866404520551</v>
      </c>
    </row>
    <row r="1150" spans="1:2" x14ac:dyDescent="0.3">
      <c r="A1150">
        <v>0.11606011500000001</v>
      </c>
      <c r="B1150">
        <f t="shared" si="17"/>
        <v>0.10875813226438359</v>
      </c>
    </row>
    <row r="1151" spans="1:2" x14ac:dyDescent="0.3">
      <c r="A1151">
        <v>0.21174097</v>
      </c>
      <c r="B1151">
        <f t="shared" si="17"/>
        <v>0.10786431452465756</v>
      </c>
    </row>
    <row r="1152" spans="1:2" x14ac:dyDescent="0.3">
      <c r="A1152">
        <v>3.0402987999999999E-2</v>
      </c>
      <c r="B1152">
        <f t="shared" si="17"/>
        <v>0.10566902411369863</v>
      </c>
    </row>
    <row r="1153" spans="1:2" x14ac:dyDescent="0.3">
      <c r="A1153">
        <v>0.13545836999999999</v>
      </c>
      <c r="B1153">
        <f t="shared" si="17"/>
        <v>0.10569739904520548</v>
      </c>
    </row>
    <row r="1154" spans="1:2" x14ac:dyDescent="0.3">
      <c r="A1154">
        <v>0.1084398</v>
      </c>
      <c r="B1154">
        <f t="shared" si="17"/>
        <v>0.10451855734657536</v>
      </c>
    </row>
    <row r="1155" spans="1:2" x14ac:dyDescent="0.3">
      <c r="A1155">
        <v>7.9334749999999996E-2</v>
      </c>
      <c r="B1155">
        <f t="shared" ref="B1155:B1218" si="18">AVERAGE(A1155:A1227)</f>
        <v>0.10350811885342469</v>
      </c>
    </row>
    <row r="1156" spans="1:2" x14ac:dyDescent="0.3">
      <c r="A1156">
        <v>0.13274273</v>
      </c>
      <c r="B1156">
        <f t="shared" si="18"/>
        <v>0.10432363570273974</v>
      </c>
    </row>
    <row r="1157" spans="1:2" x14ac:dyDescent="0.3">
      <c r="A1157">
        <v>9.8027310000000006E-2</v>
      </c>
      <c r="B1157">
        <f t="shared" si="18"/>
        <v>0.10269278648356166</v>
      </c>
    </row>
    <row r="1158" spans="1:2" x14ac:dyDescent="0.3">
      <c r="A1158">
        <v>9.3652650000000004E-2</v>
      </c>
      <c r="B1158">
        <f t="shared" si="18"/>
        <v>0.10413812579863015</v>
      </c>
    </row>
    <row r="1159" spans="1:2" x14ac:dyDescent="0.3">
      <c r="A1159">
        <v>0.21353543</v>
      </c>
      <c r="B1159">
        <f t="shared" si="18"/>
        <v>0.1052483504561644</v>
      </c>
    </row>
    <row r="1160" spans="1:2" x14ac:dyDescent="0.3">
      <c r="A1160">
        <v>0.14049463000000001</v>
      </c>
      <c r="B1160">
        <f t="shared" si="18"/>
        <v>0.10446867251095893</v>
      </c>
    </row>
    <row r="1161" spans="1:2" x14ac:dyDescent="0.3">
      <c r="A1161">
        <v>7.1477410000000005E-2</v>
      </c>
      <c r="B1161">
        <f t="shared" si="18"/>
        <v>0.10281052671643838</v>
      </c>
    </row>
    <row r="1162" spans="1:2" x14ac:dyDescent="0.3">
      <c r="A1162">
        <v>1.9297010999999999E-2</v>
      </c>
      <c r="B1162">
        <f t="shared" si="18"/>
        <v>0.1036288372643836</v>
      </c>
    </row>
    <row r="1163" spans="1:2" x14ac:dyDescent="0.3">
      <c r="A1163">
        <v>1.0044147E-2</v>
      </c>
      <c r="B1163">
        <f t="shared" si="18"/>
        <v>0.10351082634657537</v>
      </c>
    </row>
    <row r="1164" spans="1:2" x14ac:dyDescent="0.3">
      <c r="A1164">
        <v>8.1659146000000002E-2</v>
      </c>
      <c r="B1164">
        <f t="shared" si="18"/>
        <v>0.10450360083972605</v>
      </c>
    </row>
    <row r="1165" spans="1:2" x14ac:dyDescent="0.3">
      <c r="A1165">
        <v>2.5802825000000001E-2</v>
      </c>
      <c r="B1165">
        <f t="shared" si="18"/>
        <v>0.1044863841821918</v>
      </c>
    </row>
    <row r="1166" spans="1:2" x14ac:dyDescent="0.3">
      <c r="A1166">
        <v>0.17678118000000001</v>
      </c>
      <c r="B1166">
        <f t="shared" si="18"/>
        <v>0.10499262760684933</v>
      </c>
    </row>
    <row r="1167" spans="1:2" x14ac:dyDescent="0.3">
      <c r="A1167">
        <v>0.14814640000000001</v>
      </c>
      <c r="B1167">
        <f t="shared" si="18"/>
        <v>0.10370929034657535</v>
      </c>
    </row>
    <row r="1168" spans="1:2" x14ac:dyDescent="0.3">
      <c r="A1168">
        <v>0.13575517000000001</v>
      </c>
      <c r="B1168">
        <f t="shared" si="18"/>
        <v>0.10322949431917809</v>
      </c>
    </row>
    <row r="1169" spans="1:2" x14ac:dyDescent="0.3">
      <c r="A1169">
        <v>2.1572903000000001E-2</v>
      </c>
      <c r="B1169">
        <f t="shared" si="18"/>
        <v>0.1025382028671233</v>
      </c>
    </row>
    <row r="1170" spans="1:2" x14ac:dyDescent="0.3">
      <c r="A1170">
        <v>0.20338681</v>
      </c>
      <c r="B1170">
        <f t="shared" si="18"/>
        <v>0.10309910967534248</v>
      </c>
    </row>
    <row r="1171" spans="1:2" x14ac:dyDescent="0.3">
      <c r="A1171">
        <v>0.12504587</v>
      </c>
      <c r="B1171">
        <f t="shared" si="18"/>
        <v>0.10091244923698633</v>
      </c>
    </row>
    <row r="1172" spans="1:2" x14ac:dyDescent="0.3">
      <c r="A1172">
        <v>0.20990213999999999</v>
      </c>
      <c r="B1172">
        <f t="shared" si="18"/>
        <v>0.10089620394931509</v>
      </c>
    </row>
    <row r="1173" spans="1:2" x14ac:dyDescent="0.3">
      <c r="A1173">
        <v>9.8090120000000003E-2</v>
      </c>
      <c r="B1173">
        <f t="shared" si="18"/>
        <v>9.8672778839726041E-2</v>
      </c>
    </row>
    <row r="1174" spans="1:2" x14ac:dyDescent="0.3">
      <c r="A1174">
        <v>0.21718633000000001</v>
      </c>
      <c r="B1174">
        <f t="shared" si="18"/>
        <v>9.9420811168493176E-2</v>
      </c>
    </row>
    <row r="1175" spans="1:2" x14ac:dyDescent="0.3">
      <c r="A1175">
        <v>0.21691212000000001</v>
      </c>
      <c r="B1175">
        <f t="shared" si="18"/>
        <v>9.7858917743835636E-2</v>
      </c>
    </row>
    <row r="1176" spans="1:2" x14ac:dyDescent="0.3">
      <c r="A1176">
        <v>0.12423194999999999</v>
      </c>
      <c r="B1176">
        <f t="shared" si="18"/>
        <v>9.6745997606849335E-2</v>
      </c>
    </row>
    <row r="1177" spans="1:2" x14ac:dyDescent="0.3">
      <c r="A1177">
        <v>0.10630741</v>
      </c>
      <c r="B1177">
        <f t="shared" si="18"/>
        <v>9.5704822401369877E-2</v>
      </c>
    </row>
    <row r="1178" spans="1:2" x14ac:dyDescent="0.3">
      <c r="A1178">
        <v>0.18773565</v>
      </c>
      <c r="B1178">
        <f t="shared" si="18"/>
        <v>9.595649774383562E-2</v>
      </c>
    </row>
    <row r="1179" spans="1:2" x14ac:dyDescent="0.3">
      <c r="A1179">
        <v>1.2334158E-2</v>
      </c>
      <c r="B1179">
        <f t="shared" si="18"/>
        <v>9.3643929661643852E-2</v>
      </c>
    </row>
    <row r="1180" spans="1:2" x14ac:dyDescent="0.3">
      <c r="A1180">
        <v>0.20825167999999999</v>
      </c>
      <c r="B1180">
        <f t="shared" si="18"/>
        <v>9.3984146730136997E-2</v>
      </c>
    </row>
    <row r="1181" spans="1:2" x14ac:dyDescent="0.3">
      <c r="A1181">
        <v>0.13410501</v>
      </c>
      <c r="B1181">
        <f t="shared" si="18"/>
        <v>9.1893341702739731E-2</v>
      </c>
    </row>
    <row r="1182" spans="1:2" x14ac:dyDescent="0.3">
      <c r="A1182">
        <v>1.7441733000000001E-2</v>
      </c>
      <c r="B1182">
        <f t="shared" si="18"/>
        <v>9.0664350387671233E-2</v>
      </c>
    </row>
    <row r="1183" spans="1:2" x14ac:dyDescent="0.3">
      <c r="A1183">
        <v>9.7524890000000003E-2</v>
      </c>
      <c r="B1183">
        <f t="shared" si="18"/>
        <v>9.3251255278082201E-2</v>
      </c>
    </row>
    <row r="1184" spans="1:2" x14ac:dyDescent="0.3">
      <c r="A1184">
        <v>5.7418305000000003E-2</v>
      </c>
      <c r="B1184">
        <f t="shared" si="18"/>
        <v>9.4489344867123293E-2</v>
      </c>
    </row>
    <row r="1185" spans="1:2" x14ac:dyDescent="0.3">
      <c r="A1185">
        <v>3.7438831999999998E-2</v>
      </c>
      <c r="B1185">
        <f t="shared" si="18"/>
        <v>9.3846595545205497E-2</v>
      </c>
    </row>
    <row r="1186" spans="1:2" x14ac:dyDescent="0.3">
      <c r="A1186">
        <v>8.7136699999999997E-2</v>
      </c>
      <c r="B1186">
        <f t="shared" si="18"/>
        <v>9.3683783983561655E-2</v>
      </c>
    </row>
    <row r="1187" spans="1:2" x14ac:dyDescent="0.3">
      <c r="A1187">
        <v>0.104659006</v>
      </c>
      <c r="B1187">
        <f t="shared" si="18"/>
        <v>9.4830870421917818E-2</v>
      </c>
    </row>
    <row r="1188" spans="1:2" x14ac:dyDescent="0.3">
      <c r="A1188">
        <v>1.3612266E-2</v>
      </c>
      <c r="B1188">
        <f t="shared" si="18"/>
        <v>9.5706559380821926E-2</v>
      </c>
    </row>
    <row r="1189" spans="1:2" x14ac:dyDescent="0.3">
      <c r="A1189">
        <v>2.1005343999999999E-2</v>
      </c>
      <c r="B1189">
        <f t="shared" si="18"/>
        <v>9.5786844887671238E-2</v>
      </c>
    </row>
    <row r="1190" spans="1:2" x14ac:dyDescent="0.3">
      <c r="A1190">
        <v>7.4064583E-3</v>
      </c>
      <c r="B1190">
        <f t="shared" si="18"/>
        <v>9.7822251956164383E-2</v>
      </c>
    </row>
    <row r="1191" spans="1:2" x14ac:dyDescent="0.3">
      <c r="A1191">
        <v>5.3681991999999998E-2</v>
      </c>
      <c r="B1191">
        <f t="shared" si="18"/>
        <v>9.9871554993150688E-2</v>
      </c>
    </row>
    <row r="1192" spans="1:2" x14ac:dyDescent="0.3">
      <c r="A1192">
        <v>7.9692915000000003E-2</v>
      </c>
      <c r="B1192">
        <f t="shared" si="18"/>
        <v>0.10028165066438358</v>
      </c>
    </row>
    <row r="1193" spans="1:2" x14ac:dyDescent="0.3">
      <c r="A1193">
        <v>0.18303567000000001</v>
      </c>
      <c r="B1193">
        <f t="shared" si="18"/>
        <v>9.9604064910958912E-2</v>
      </c>
    </row>
    <row r="1194" spans="1:2" x14ac:dyDescent="0.3">
      <c r="A1194">
        <v>0.24012259999999999</v>
      </c>
      <c r="B1194">
        <f t="shared" si="18"/>
        <v>9.7422490486301375E-2</v>
      </c>
    </row>
    <row r="1195" spans="1:2" x14ac:dyDescent="0.3">
      <c r="A1195">
        <v>2.6760856E-2</v>
      </c>
      <c r="B1195">
        <f t="shared" si="18"/>
        <v>9.4684548020547946E-2</v>
      </c>
    </row>
    <row r="1196" spans="1:2" x14ac:dyDescent="0.3">
      <c r="A1196">
        <v>9.2943349999999994E-2</v>
      </c>
      <c r="B1196">
        <f t="shared" si="18"/>
        <v>9.5317824513698621E-2</v>
      </c>
    </row>
    <row r="1197" spans="1:2" x14ac:dyDescent="0.3">
      <c r="A1197">
        <v>2.3199293999999999E-2</v>
      </c>
      <c r="B1197">
        <f t="shared" si="18"/>
        <v>9.5956985061643824E-2</v>
      </c>
    </row>
    <row r="1198" spans="1:2" x14ac:dyDescent="0.3">
      <c r="A1198">
        <v>9.4795649999999995E-2</v>
      </c>
      <c r="B1198">
        <f t="shared" si="18"/>
        <v>9.7896539527397256E-2</v>
      </c>
    </row>
    <row r="1199" spans="1:2" x14ac:dyDescent="0.3">
      <c r="A1199">
        <v>0.22413864999999999</v>
      </c>
      <c r="B1199">
        <f t="shared" si="18"/>
        <v>9.8389597609589027E-2</v>
      </c>
    </row>
    <row r="1200" spans="1:2" x14ac:dyDescent="0.3">
      <c r="A1200">
        <v>8.1697404000000001E-2</v>
      </c>
      <c r="B1200">
        <f t="shared" si="18"/>
        <v>9.8745698294520554E-2</v>
      </c>
    </row>
    <row r="1201" spans="1:2" x14ac:dyDescent="0.3">
      <c r="A1201">
        <v>9.5756910000000001E-2</v>
      </c>
      <c r="B1201">
        <f t="shared" si="18"/>
        <v>9.946308892465755E-2</v>
      </c>
    </row>
    <row r="1202" spans="1:2" x14ac:dyDescent="0.3">
      <c r="A1202">
        <v>0.1778383</v>
      </c>
      <c r="B1202">
        <f t="shared" si="18"/>
        <v>0.10024471371917809</v>
      </c>
    </row>
    <row r="1203" spans="1:2" x14ac:dyDescent="0.3">
      <c r="A1203">
        <v>4.0985460000000001E-2</v>
      </c>
      <c r="B1203">
        <f t="shared" si="18"/>
        <v>9.921425262328766E-2</v>
      </c>
    </row>
    <row r="1204" spans="1:2" x14ac:dyDescent="0.3">
      <c r="A1204">
        <v>0.22945309</v>
      </c>
      <c r="B1204">
        <f t="shared" si="18"/>
        <v>9.9641037280821909E-2</v>
      </c>
    </row>
    <row r="1205" spans="1:2" x14ac:dyDescent="0.3">
      <c r="A1205">
        <v>0.20350583</v>
      </c>
      <c r="B1205">
        <f t="shared" si="18"/>
        <v>9.6621469075342442E-2</v>
      </c>
    </row>
    <row r="1206" spans="1:2" x14ac:dyDescent="0.3">
      <c r="A1206">
        <v>0.21064737</v>
      </c>
      <c r="B1206">
        <f t="shared" si="18"/>
        <v>9.4138372828767095E-2</v>
      </c>
    </row>
    <row r="1207" spans="1:2" x14ac:dyDescent="0.3">
      <c r="A1207">
        <v>8.6684689999999995E-2</v>
      </c>
      <c r="B1207">
        <f t="shared" si="18"/>
        <v>9.1653809404109568E-2</v>
      </c>
    </row>
    <row r="1208" spans="1:2" x14ac:dyDescent="0.3">
      <c r="A1208">
        <v>0.20737766999999999</v>
      </c>
      <c r="B1208">
        <f t="shared" si="18"/>
        <v>9.2874791595890391E-2</v>
      </c>
    </row>
    <row r="1209" spans="1:2" x14ac:dyDescent="0.3">
      <c r="A1209">
        <v>2.4313537E-2</v>
      </c>
      <c r="B1209">
        <f t="shared" si="18"/>
        <v>9.2565868856164385E-2</v>
      </c>
    </row>
    <row r="1210" spans="1:2" x14ac:dyDescent="0.3">
      <c r="A1210">
        <v>1.2661072000000001E-2</v>
      </c>
      <c r="B1210">
        <f t="shared" si="18"/>
        <v>9.3279625335616428E-2</v>
      </c>
    </row>
    <row r="1211" spans="1:2" x14ac:dyDescent="0.3">
      <c r="A1211">
        <v>3.2015067000000001E-2</v>
      </c>
      <c r="B1211">
        <f t="shared" si="18"/>
        <v>9.5142832979452044E-2</v>
      </c>
    </row>
    <row r="1212" spans="1:2" x14ac:dyDescent="0.3">
      <c r="A1212">
        <v>0.13478063000000001</v>
      </c>
      <c r="B1212">
        <f t="shared" si="18"/>
        <v>9.6277940006849319E-2</v>
      </c>
    </row>
    <row r="1213" spans="1:2" x14ac:dyDescent="0.3">
      <c r="A1213">
        <v>0.15613787000000001</v>
      </c>
      <c r="B1213">
        <f t="shared" si="18"/>
        <v>9.7584062883561654E-2</v>
      </c>
    </row>
    <row r="1214" spans="1:2" x14ac:dyDescent="0.3">
      <c r="A1214">
        <v>3.4404761999999998E-2</v>
      </c>
      <c r="B1214">
        <f t="shared" si="18"/>
        <v>9.6239657952054788E-2</v>
      </c>
    </row>
    <row r="1215" spans="1:2" x14ac:dyDescent="0.3">
      <c r="A1215">
        <v>2.0277143000000001E-2</v>
      </c>
      <c r="B1215">
        <f t="shared" si="18"/>
        <v>9.6106703267123283E-2</v>
      </c>
    </row>
    <row r="1216" spans="1:2" x14ac:dyDescent="0.3">
      <c r="A1216">
        <v>0.10885114999999999</v>
      </c>
      <c r="B1216">
        <f t="shared" si="18"/>
        <v>9.6082813815068488E-2</v>
      </c>
    </row>
    <row r="1217" spans="1:2" x14ac:dyDescent="0.3">
      <c r="A1217">
        <v>0.103062406</v>
      </c>
      <c r="B1217">
        <f t="shared" si="18"/>
        <v>9.5112402472602733E-2</v>
      </c>
    </row>
    <row r="1218" spans="1:2" x14ac:dyDescent="0.3">
      <c r="A1218">
        <v>0.17480190000000001</v>
      </c>
      <c r="B1218">
        <f t="shared" si="18"/>
        <v>9.4939046499999999E-2</v>
      </c>
    </row>
    <row r="1219" spans="1:2" x14ac:dyDescent="0.3">
      <c r="A1219">
        <v>3.101785E-2</v>
      </c>
      <c r="B1219">
        <f t="shared" ref="B1219:B1282" si="19">AVERAGE(A1219:A1291)</f>
        <v>9.3367055856164394E-2</v>
      </c>
    </row>
    <row r="1220" spans="1:2" x14ac:dyDescent="0.3">
      <c r="A1220">
        <v>0.14663860000000001</v>
      </c>
      <c r="B1220">
        <f t="shared" si="19"/>
        <v>9.5093857773972612E-2</v>
      </c>
    </row>
    <row r="1221" spans="1:2" x14ac:dyDescent="0.3">
      <c r="A1221">
        <v>0.15179570000000001</v>
      </c>
      <c r="B1221">
        <f t="shared" si="19"/>
        <v>9.6022348732876711E-2</v>
      </c>
    </row>
    <row r="1222" spans="1:2" x14ac:dyDescent="0.3">
      <c r="A1222">
        <v>0.11870955</v>
      </c>
      <c r="B1222">
        <f t="shared" si="19"/>
        <v>9.5916462979452055E-2</v>
      </c>
    </row>
    <row r="1223" spans="1:2" x14ac:dyDescent="0.3">
      <c r="A1223">
        <v>5.0811420000000003E-2</v>
      </c>
      <c r="B1223">
        <f t="shared" si="19"/>
        <v>9.8571819417808237E-2</v>
      </c>
    </row>
    <row r="1224" spans="1:2" x14ac:dyDescent="0.3">
      <c r="A1224">
        <v>5.1484769999999999E-2</v>
      </c>
      <c r="B1224">
        <f t="shared" si="19"/>
        <v>9.9098583184931532E-2</v>
      </c>
    </row>
    <row r="1225" spans="1:2" x14ac:dyDescent="0.3">
      <c r="A1225">
        <v>3.2474358000000002E-2</v>
      </c>
      <c r="B1225">
        <f t="shared" si="19"/>
        <v>9.9540554965753453E-2</v>
      </c>
    </row>
    <row r="1226" spans="1:2" x14ac:dyDescent="0.3">
      <c r="A1226">
        <v>4.9402926E-2</v>
      </c>
      <c r="B1226">
        <f t="shared" si="19"/>
        <v>9.9376649568493181E-2</v>
      </c>
    </row>
    <row r="1227" spans="1:2" x14ac:dyDescent="0.3">
      <c r="A1227">
        <v>3.467779E-2</v>
      </c>
      <c r="B1227">
        <f t="shared" si="19"/>
        <v>0.1008093792123288</v>
      </c>
    </row>
    <row r="1228" spans="1:2" x14ac:dyDescent="0.3">
      <c r="A1228">
        <v>0.13886747999999999</v>
      </c>
      <c r="B1228">
        <f t="shared" si="19"/>
        <v>0.10091728023972604</v>
      </c>
    </row>
    <row r="1229" spans="1:2" x14ac:dyDescent="0.3">
      <c r="A1229">
        <v>1.3690737E-2</v>
      </c>
      <c r="B1229">
        <f t="shared" si="19"/>
        <v>9.912649917123291E-2</v>
      </c>
    </row>
    <row r="1230" spans="1:2" x14ac:dyDescent="0.3">
      <c r="A1230">
        <v>0.20353708000000001</v>
      </c>
      <c r="B1230">
        <f t="shared" si="19"/>
        <v>0.10064622811643839</v>
      </c>
    </row>
    <row r="1231" spans="1:2" x14ac:dyDescent="0.3">
      <c r="A1231">
        <v>0.17469904999999999</v>
      </c>
      <c r="B1231">
        <f t="shared" si="19"/>
        <v>0.1011383185273973</v>
      </c>
    </row>
    <row r="1232" spans="1:2" x14ac:dyDescent="0.3">
      <c r="A1232">
        <v>0.15661894000000001</v>
      </c>
      <c r="B1232">
        <f t="shared" si="19"/>
        <v>0.1019496392123288</v>
      </c>
    </row>
    <row r="1233" spans="1:2" x14ac:dyDescent="0.3">
      <c r="A1233">
        <v>1.9449986999999998E-2</v>
      </c>
      <c r="B1233">
        <f t="shared" si="19"/>
        <v>0.10276041825342469</v>
      </c>
    </row>
    <row r="1234" spans="1:2" x14ac:dyDescent="0.3">
      <c r="A1234">
        <v>0.13121408000000001</v>
      </c>
      <c r="B1234">
        <f t="shared" si="19"/>
        <v>0.10280509678767126</v>
      </c>
    </row>
    <row r="1235" spans="1:2" x14ac:dyDescent="0.3">
      <c r="A1235">
        <v>1.0682214000000001E-2</v>
      </c>
      <c r="B1235">
        <f t="shared" si="19"/>
        <v>0.10381242884246579</v>
      </c>
    </row>
    <row r="1236" spans="1:2" x14ac:dyDescent="0.3">
      <c r="A1236">
        <v>8.2516685000000006E-2</v>
      </c>
      <c r="B1236">
        <f t="shared" si="19"/>
        <v>0.1072450916643836</v>
      </c>
    </row>
    <row r="1237" spans="1:2" x14ac:dyDescent="0.3">
      <c r="A1237">
        <v>8.0402329999999994E-2</v>
      </c>
      <c r="B1237">
        <f t="shared" si="19"/>
        <v>0.10901125995205484</v>
      </c>
    </row>
    <row r="1238" spans="1:2" x14ac:dyDescent="0.3">
      <c r="A1238">
        <v>6.2758595E-2</v>
      </c>
      <c r="B1238">
        <f t="shared" si="19"/>
        <v>0.10841374228082196</v>
      </c>
    </row>
    <row r="1239" spans="1:2" x14ac:dyDescent="0.3">
      <c r="A1239">
        <v>8.3097560000000001E-2</v>
      </c>
      <c r="B1239">
        <f t="shared" si="19"/>
        <v>0.10875106159589044</v>
      </c>
    </row>
    <row r="1240" spans="1:2" x14ac:dyDescent="0.3">
      <c r="A1240">
        <v>0.11312129</v>
      </c>
      <c r="B1240">
        <f t="shared" si="19"/>
        <v>0.10835206318493153</v>
      </c>
    </row>
    <row r="1241" spans="1:2" x14ac:dyDescent="0.3">
      <c r="A1241">
        <v>8.5290894000000006E-2</v>
      </c>
      <c r="B1241">
        <f t="shared" si="19"/>
        <v>0.1089614204452055</v>
      </c>
    </row>
    <row r="1242" spans="1:2" x14ac:dyDescent="0.3">
      <c r="A1242">
        <v>6.2519099999999994E-2</v>
      </c>
      <c r="B1242">
        <f t="shared" si="19"/>
        <v>0.10859617063698633</v>
      </c>
    </row>
    <row r="1243" spans="1:2" x14ac:dyDescent="0.3">
      <c r="A1243">
        <v>4.3760597999999998E-2</v>
      </c>
      <c r="B1243">
        <f t="shared" si="19"/>
        <v>0.10784125063698631</v>
      </c>
    </row>
    <row r="1244" spans="1:2" x14ac:dyDescent="0.3">
      <c r="A1244">
        <v>0.123859964</v>
      </c>
      <c r="B1244">
        <f t="shared" si="19"/>
        <v>0.11026695518493151</v>
      </c>
    </row>
    <row r="1245" spans="1:2" x14ac:dyDescent="0.3">
      <c r="A1245">
        <v>4.7592107000000002E-2</v>
      </c>
      <c r="B1245">
        <f t="shared" si="19"/>
        <v>0.10911942145890413</v>
      </c>
    </row>
    <row r="1246" spans="1:2" x14ac:dyDescent="0.3">
      <c r="A1246">
        <v>0.15269648</v>
      </c>
      <c r="B1246">
        <f t="shared" si="19"/>
        <v>0.10909642550000001</v>
      </c>
    </row>
    <row r="1247" spans="1:2" x14ac:dyDescent="0.3">
      <c r="A1247">
        <v>0.10316810999999999</v>
      </c>
      <c r="B1247">
        <f t="shared" si="19"/>
        <v>0.10780525747260275</v>
      </c>
    </row>
    <row r="1248" spans="1:2" x14ac:dyDescent="0.3">
      <c r="A1248">
        <v>0.13566895000000001</v>
      </c>
      <c r="B1248">
        <f t="shared" si="19"/>
        <v>0.10651650515068495</v>
      </c>
    </row>
    <row r="1249" spans="1:2" x14ac:dyDescent="0.3">
      <c r="A1249">
        <v>4.8226159999999997E-2</v>
      </c>
      <c r="B1249">
        <f t="shared" si="19"/>
        <v>0.10539929576712329</v>
      </c>
    </row>
    <row r="1250" spans="1:2" x14ac:dyDescent="0.3">
      <c r="A1250">
        <v>0.12467971</v>
      </c>
      <c r="B1250">
        <f t="shared" si="19"/>
        <v>0.10629618036986302</v>
      </c>
    </row>
    <row r="1251" spans="1:2" x14ac:dyDescent="0.3">
      <c r="A1251">
        <v>1.891818E-2</v>
      </c>
      <c r="B1251">
        <f t="shared" si="19"/>
        <v>0.10733629119178084</v>
      </c>
    </row>
    <row r="1252" spans="1:2" x14ac:dyDescent="0.3">
      <c r="A1252">
        <v>3.7170004E-2</v>
      </c>
      <c r="B1252">
        <f t="shared" si="19"/>
        <v>0.1101840673561644</v>
      </c>
    </row>
    <row r="1253" spans="1:2" x14ac:dyDescent="0.3">
      <c r="A1253">
        <v>5.5622913000000003E-2</v>
      </c>
      <c r="B1253">
        <f t="shared" si="19"/>
        <v>0.11153816387671234</v>
      </c>
    </row>
    <row r="1254" spans="1:2" x14ac:dyDescent="0.3">
      <c r="A1254">
        <v>4.4388643999999998E-2</v>
      </c>
      <c r="B1254">
        <f t="shared" si="19"/>
        <v>0.11366122178082191</v>
      </c>
    </row>
    <row r="1255" spans="1:2" x14ac:dyDescent="0.3">
      <c r="A1255">
        <v>0.20628579</v>
      </c>
      <c r="B1255">
        <f t="shared" si="19"/>
        <v>0.11605984665753426</v>
      </c>
    </row>
    <row r="1256" spans="1:2" x14ac:dyDescent="0.3">
      <c r="A1256">
        <v>0.18790543000000001</v>
      </c>
      <c r="B1256">
        <f t="shared" si="19"/>
        <v>0.11416257775342467</v>
      </c>
    </row>
    <row r="1257" spans="1:2" x14ac:dyDescent="0.3">
      <c r="A1257">
        <v>1.04976045E-2</v>
      </c>
      <c r="B1257">
        <f t="shared" si="19"/>
        <v>0.11252375419178083</v>
      </c>
    </row>
    <row r="1258" spans="1:2" x14ac:dyDescent="0.3">
      <c r="A1258">
        <v>2.5553587999999999E-2</v>
      </c>
      <c r="B1258">
        <f t="shared" si="19"/>
        <v>0.11487398180136986</v>
      </c>
    </row>
    <row r="1259" spans="1:2" x14ac:dyDescent="0.3">
      <c r="A1259">
        <v>0.17087400999999999</v>
      </c>
      <c r="B1259">
        <f t="shared" si="19"/>
        <v>0.11529481447260274</v>
      </c>
    </row>
    <row r="1260" spans="1:2" x14ac:dyDescent="0.3">
      <c r="A1260">
        <v>0.16858429999999999</v>
      </c>
      <c r="B1260">
        <f t="shared" si="19"/>
        <v>0.11378253050000003</v>
      </c>
    </row>
    <row r="1261" spans="1:2" x14ac:dyDescent="0.3">
      <c r="A1261">
        <v>1.9473107999999999E-2</v>
      </c>
      <c r="B1261">
        <f t="shared" si="19"/>
        <v>0.11154240160958909</v>
      </c>
    </row>
    <row r="1262" spans="1:2" x14ac:dyDescent="0.3">
      <c r="A1262">
        <v>0.16959005999999999</v>
      </c>
      <c r="B1262">
        <f t="shared" si="19"/>
        <v>0.11279614328082194</v>
      </c>
    </row>
    <row r="1263" spans="1:2" x14ac:dyDescent="0.3">
      <c r="A1263">
        <v>0.15700558000000001</v>
      </c>
      <c r="B1263">
        <f t="shared" si="19"/>
        <v>0.11192097848630139</v>
      </c>
    </row>
    <row r="1264" spans="1:2" x14ac:dyDescent="0.3">
      <c r="A1264">
        <v>8.3618975999999998E-2</v>
      </c>
      <c r="B1264">
        <f t="shared" si="19"/>
        <v>0.11015920445890412</v>
      </c>
    </row>
    <row r="1265" spans="1:2" x14ac:dyDescent="0.3">
      <c r="A1265">
        <v>3.0229155000000001E-2</v>
      </c>
      <c r="B1265">
        <f t="shared" si="19"/>
        <v>0.11046648814383563</v>
      </c>
    </row>
    <row r="1266" spans="1:2" x14ac:dyDescent="0.3">
      <c r="A1266">
        <v>2.3780737E-2</v>
      </c>
      <c r="B1266">
        <f t="shared" si="19"/>
        <v>0.11299421519863015</v>
      </c>
    </row>
    <row r="1267" spans="1:2" x14ac:dyDescent="0.3">
      <c r="A1267">
        <v>4.0252799999999998E-2</v>
      </c>
      <c r="B1267">
        <f t="shared" si="19"/>
        <v>0.1134742418150685</v>
      </c>
    </row>
    <row r="1268" spans="1:2" x14ac:dyDescent="0.3">
      <c r="A1268">
        <v>7.2990040000000006E-2</v>
      </c>
      <c r="B1268">
        <f t="shared" si="19"/>
        <v>0.11312404451369866</v>
      </c>
    </row>
    <row r="1269" spans="1:2" x14ac:dyDescent="0.3">
      <c r="A1269">
        <v>0.13960206999999999</v>
      </c>
      <c r="B1269">
        <f t="shared" si="19"/>
        <v>0.11363789067808221</v>
      </c>
    </row>
    <row r="1270" spans="1:2" x14ac:dyDescent="0.3">
      <c r="A1270">
        <v>0.16478677</v>
      </c>
      <c r="B1270">
        <f t="shared" si="19"/>
        <v>0.11275280602054795</v>
      </c>
    </row>
    <row r="1271" spans="1:2" x14ac:dyDescent="0.3">
      <c r="A1271">
        <v>0.13078888999999999</v>
      </c>
      <c r="B1271">
        <f t="shared" si="19"/>
        <v>0.1116115632808219</v>
      </c>
    </row>
    <row r="1272" spans="1:2" x14ac:dyDescent="0.3">
      <c r="A1272">
        <v>0.25013400000000002</v>
      </c>
      <c r="B1272">
        <f t="shared" si="19"/>
        <v>0.1106012247328767</v>
      </c>
    </row>
    <row r="1273" spans="1:2" x14ac:dyDescent="0.3">
      <c r="A1273">
        <v>0.13406692000000001</v>
      </c>
      <c r="B1273">
        <f t="shared" si="19"/>
        <v>0.10814668760958904</v>
      </c>
    </row>
    <row r="1274" spans="1:2" x14ac:dyDescent="0.3">
      <c r="A1274">
        <v>0.15281552000000001</v>
      </c>
      <c r="B1274">
        <f t="shared" si="19"/>
        <v>0.10808386459589041</v>
      </c>
    </row>
    <row r="1275" spans="1:2" x14ac:dyDescent="0.3">
      <c r="A1275">
        <v>0.10261463999999999</v>
      </c>
      <c r="B1275">
        <f t="shared" si="19"/>
        <v>0.10733969163698628</v>
      </c>
    </row>
    <row r="1276" spans="1:2" x14ac:dyDescent="0.3">
      <c r="A1276">
        <v>7.2140739999999995E-2</v>
      </c>
      <c r="B1276">
        <f t="shared" si="19"/>
        <v>0.10754812369178081</v>
      </c>
    </row>
    <row r="1277" spans="1:2" x14ac:dyDescent="0.3">
      <c r="A1277">
        <v>9.0246110000000001E-3</v>
      </c>
      <c r="B1277">
        <f t="shared" si="19"/>
        <v>0.1089272232808219</v>
      </c>
    </row>
    <row r="1278" spans="1:2" x14ac:dyDescent="0.3">
      <c r="A1278">
        <v>2.2239803999999998E-2</v>
      </c>
      <c r="B1278">
        <f t="shared" si="19"/>
        <v>0.11089956984246575</v>
      </c>
    </row>
    <row r="1279" spans="1:2" x14ac:dyDescent="0.3">
      <c r="A1279">
        <v>2.927424E-2</v>
      </c>
      <c r="B1279">
        <f t="shared" si="19"/>
        <v>0.11171102225342466</v>
      </c>
    </row>
    <row r="1280" spans="1:2" x14ac:dyDescent="0.3">
      <c r="A1280">
        <v>0.17581638999999999</v>
      </c>
      <c r="B1280">
        <f t="shared" si="19"/>
        <v>0.11300183574657532</v>
      </c>
    </row>
    <row r="1281" spans="1:2" x14ac:dyDescent="0.3">
      <c r="A1281">
        <v>0.18482630999999999</v>
      </c>
      <c r="B1281">
        <f t="shared" si="19"/>
        <v>0.11320555944520549</v>
      </c>
    </row>
    <row r="1282" spans="1:2" x14ac:dyDescent="0.3">
      <c r="A1282">
        <v>7.6417760000000001E-2</v>
      </c>
      <c r="B1282">
        <f t="shared" si="19"/>
        <v>0.11257174862328767</v>
      </c>
    </row>
    <row r="1283" spans="1:2" x14ac:dyDescent="0.3">
      <c r="A1283">
        <v>0.14867522999999999</v>
      </c>
      <c r="B1283">
        <f t="shared" ref="B1283:B1346" si="20">AVERAGE(A1283:A1355)</f>
        <v>0.11265557889726029</v>
      </c>
    </row>
    <row r="1284" spans="1:2" x14ac:dyDescent="0.3">
      <c r="A1284">
        <v>0.11487788</v>
      </c>
      <c r="B1284">
        <f t="shared" si="20"/>
        <v>0.11082831418493151</v>
      </c>
    </row>
    <row r="1285" spans="1:2" x14ac:dyDescent="0.3">
      <c r="A1285">
        <v>0.23012759999999999</v>
      </c>
      <c r="B1285">
        <f t="shared" si="20"/>
        <v>0.10947521989726026</v>
      </c>
    </row>
    <row r="1286" spans="1:2" x14ac:dyDescent="0.3">
      <c r="A1286">
        <v>5.7996310000000002E-2</v>
      </c>
      <c r="B1286">
        <f t="shared" si="20"/>
        <v>0.10693230993835613</v>
      </c>
    </row>
    <row r="1287" spans="1:2" x14ac:dyDescent="0.3">
      <c r="A1287">
        <v>2.469907E-2</v>
      </c>
      <c r="B1287">
        <f t="shared" si="20"/>
        <v>0.10743246281506846</v>
      </c>
    </row>
    <row r="1288" spans="1:2" x14ac:dyDescent="0.3">
      <c r="A1288">
        <v>1.8533213E-2</v>
      </c>
      <c r="B1288">
        <f t="shared" si="20"/>
        <v>0.10802887555479447</v>
      </c>
    </row>
    <row r="1289" spans="1:2" x14ac:dyDescent="0.3">
      <c r="A1289">
        <v>3.8011122000000001E-2</v>
      </c>
      <c r="B1289">
        <f t="shared" si="20"/>
        <v>0.10858819010273968</v>
      </c>
    </row>
    <row r="1290" spans="1:2" x14ac:dyDescent="0.3">
      <c r="A1290">
        <v>9.0407420000000002E-2</v>
      </c>
      <c r="B1290">
        <f t="shared" si="20"/>
        <v>0.10900014432191776</v>
      </c>
    </row>
    <row r="1291" spans="1:2" x14ac:dyDescent="0.3">
      <c r="A1291">
        <v>6.0046583000000001E-2</v>
      </c>
      <c r="B1291">
        <f t="shared" si="20"/>
        <v>0.10871743925342461</v>
      </c>
    </row>
    <row r="1292" spans="1:2" x14ac:dyDescent="0.3">
      <c r="A1292">
        <v>0.15707439000000001</v>
      </c>
      <c r="B1292">
        <f t="shared" si="20"/>
        <v>0.11018403606164379</v>
      </c>
    </row>
    <row r="1293" spans="1:2" x14ac:dyDescent="0.3">
      <c r="A1293">
        <v>0.21441843999999999</v>
      </c>
      <c r="B1293">
        <f t="shared" si="20"/>
        <v>0.10853786482876709</v>
      </c>
    </row>
    <row r="1294" spans="1:2" x14ac:dyDescent="0.3">
      <c r="A1294">
        <v>0.14406604000000001</v>
      </c>
      <c r="B1294">
        <f t="shared" si="20"/>
        <v>0.10887691976027394</v>
      </c>
    </row>
    <row r="1295" spans="1:2" x14ac:dyDescent="0.3">
      <c r="A1295">
        <v>0.31255057000000003</v>
      </c>
      <c r="B1295">
        <f t="shared" si="20"/>
        <v>0.10730499837671229</v>
      </c>
    </row>
    <row r="1296" spans="1:2" x14ac:dyDescent="0.3">
      <c r="A1296">
        <v>8.9265175000000002E-2</v>
      </c>
      <c r="B1296">
        <f t="shared" si="20"/>
        <v>0.10616781426712325</v>
      </c>
    </row>
    <row r="1297" spans="1:2" x14ac:dyDescent="0.3">
      <c r="A1297">
        <v>8.3748710000000004E-2</v>
      </c>
      <c r="B1297">
        <f t="shared" si="20"/>
        <v>0.10786851091095886</v>
      </c>
    </row>
    <row r="1298" spans="1:2" x14ac:dyDescent="0.3">
      <c r="A1298">
        <v>2.0509263999999999E-2</v>
      </c>
      <c r="B1298">
        <f t="shared" si="20"/>
        <v>0.10954377721232872</v>
      </c>
    </row>
    <row r="1299" spans="1:2" x14ac:dyDescent="0.3">
      <c r="A1299">
        <v>0.15399219</v>
      </c>
      <c r="B1299">
        <f t="shared" si="20"/>
        <v>0.1105367359246575</v>
      </c>
    </row>
    <row r="1300" spans="1:2" x14ac:dyDescent="0.3">
      <c r="A1300">
        <v>4.2554565000000003E-2</v>
      </c>
      <c r="B1300">
        <f t="shared" si="20"/>
        <v>0.11135662099315065</v>
      </c>
    </row>
    <row r="1301" spans="1:2" x14ac:dyDescent="0.3">
      <c r="A1301">
        <v>8.1404619999999994E-3</v>
      </c>
      <c r="B1301">
        <f t="shared" si="20"/>
        <v>0.11107647695205475</v>
      </c>
    </row>
    <row r="1302" spans="1:2" x14ac:dyDescent="0.3">
      <c r="A1302">
        <v>0.12463095</v>
      </c>
      <c r="B1302">
        <f t="shared" si="20"/>
        <v>0.11387900870547941</v>
      </c>
    </row>
    <row r="1303" spans="1:2" x14ac:dyDescent="0.3">
      <c r="A1303">
        <v>0.23945968000000001</v>
      </c>
      <c r="B1303">
        <f t="shared" si="20"/>
        <v>0.11374313492465753</v>
      </c>
    </row>
    <row r="1304" spans="1:2" x14ac:dyDescent="0.3">
      <c r="A1304">
        <v>0.23392546</v>
      </c>
      <c r="B1304">
        <f t="shared" si="20"/>
        <v>0.11253132821232871</v>
      </c>
    </row>
    <row r="1305" spans="1:2" x14ac:dyDescent="0.3">
      <c r="A1305">
        <v>0.21580580999999999</v>
      </c>
      <c r="B1305">
        <f t="shared" si="20"/>
        <v>0.11062704643150684</v>
      </c>
    </row>
    <row r="1306" spans="1:2" x14ac:dyDescent="0.3">
      <c r="A1306">
        <v>2.2711519999999999E-2</v>
      </c>
      <c r="B1306">
        <f t="shared" si="20"/>
        <v>0.10926629656849314</v>
      </c>
    </row>
    <row r="1307" spans="1:2" x14ac:dyDescent="0.3">
      <c r="A1307">
        <v>0.20474932000000001</v>
      </c>
      <c r="B1307">
        <f t="shared" si="20"/>
        <v>0.11173770382876712</v>
      </c>
    </row>
    <row r="1308" spans="1:2" x14ac:dyDescent="0.3">
      <c r="A1308">
        <v>0.26126660000000002</v>
      </c>
      <c r="B1308">
        <f t="shared" si="20"/>
        <v>0.11098932506164384</v>
      </c>
    </row>
    <row r="1309" spans="1:2" x14ac:dyDescent="0.3">
      <c r="A1309">
        <v>0.21144697000000001</v>
      </c>
      <c r="B1309">
        <f t="shared" si="20"/>
        <v>0.1076617839109589</v>
      </c>
    </row>
    <row r="1310" spans="1:2" x14ac:dyDescent="0.3">
      <c r="A1310">
        <v>3.6783540000000003E-2</v>
      </c>
      <c r="B1310">
        <f t="shared" si="20"/>
        <v>0.10755910815753422</v>
      </c>
    </row>
    <row r="1311" spans="1:2" x14ac:dyDescent="0.3">
      <c r="A1311">
        <v>8.7382904999999997E-2</v>
      </c>
      <c r="B1311">
        <f t="shared" si="20"/>
        <v>0.10863009358219176</v>
      </c>
    </row>
    <row r="1312" spans="1:2" x14ac:dyDescent="0.3">
      <c r="A1312">
        <v>5.3970676000000002E-2</v>
      </c>
      <c r="B1312">
        <f t="shared" si="20"/>
        <v>0.11032974748630137</v>
      </c>
    </row>
    <row r="1313" spans="1:2" x14ac:dyDescent="0.3">
      <c r="A1313">
        <v>0.15760436999999999</v>
      </c>
      <c r="B1313">
        <f t="shared" si="20"/>
        <v>0.11392076151369863</v>
      </c>
    </row>
    <row r="1314" spans="1:2" x14ac:dyDescent="0.3">
      <c r="A1314">
        <v>5.8627657999999999E-2</v>
      </c>
      <c r="B1314">
        <f t="shared" si="20"/>
        <v>0.11395178466438355</v>
      </c>
    </row>
    <row r="1315" spans="1:2" x14ac:dyDescent="0.3">
      <c r="A1315">
        <v>7.4099400000000003E-3</v>
      </c>
      <c r="B1315">
        <f t="shared" si="20"/>
        <v>0.113734901130137</v>
      </c>
    </row>
    <row r="1316" spans="1:2" x14ac:dyDescent="0.3">
      <c r="A1316">
        <v>0.22083702999999999</v>
      </c>
      <c r="B1316">
        <f t="shared" si="20"/>
        <v>0.11382144281506851</v>
      </c>
    </row>
    <row r="1317" spans="1:2" x14ac:dyDescent="0.3">
      <c r="A1317">
        <v>4.0090002E-2</v>
      </c>
      <c r="B1317">
        <f t="shared" si="20"/>
        <v>0.11361526514383562</v>
      </c>
    </row>
    <row r="1318" spans="1:2" x14ac:dyDescent="0.3">
      <c r="A1318">
        <v>4.5913401999999999E-2</v>
      </c>
      <c r="B1318">
        <f t="shared" si="20"/>
        <v>0.11442010497945203</v>
      </c>
    </row>
    <row r="1319" spans="1:2" x14ac:dyDescent="0.3">
      <c r="A1319">
        <v>5.8441213999999998E-2</v>
      </c>
      <c r="B1319">
        <f t="shared" si="20"/>
        <v>0.11401173233561643</v>
      </c>
    </row>
    <row r="1320" spans="1:2" x14ac:dyDescent="0.3">
      <c r="A1320">
        <v>9.0891905000000002E-3</v>
      </c>
      <c r="B1320">
        <f t="shared" si="20"/>
        <v>0.11340999725342465</v>
      </c>
    </row>
    <row r="1321" spans="1:2" x14ac:dyDescent="0.3">
      <c r="A1321">
        <v>5.4112664999999997E-2</v>
      </c>
      <c r="B1321">
        <f t="shared" si="20"/>
        <v>0.11622285491780822</v>
      </c>
    </row>
    <row r="1322" spans="1:2" x14ac:dyDescent="0.3">
      <c r="A1322">
        <v>0.11369873599999999</v>
      </c>
      <c r="B1322">
        <f t="shared" si="20"/>
        <v>0.11649502676712328</v>
      </c>
    </row>
    <row r="1323" spans="1:2" x14ac:dyDescent="0.3">
      <c r="A1323">
        <v>0.2006078</v>
      </c>
      <c r="B1323">
        <f t="shared" si="20"/>
        <v>0.11721462860273972</v>
      </c>
    </row>
    <row r="1324" spans="1:2" x14ac:dyDescent="0.3">
      <c r="A1324">
        <v>0.22680584000000001</v>
      </c>
      <c r="B1324">
        <f t="shared" si="20"/>
        <v>0.11674674449315067</v>
      </c>
    </row>
    <row r="1325" spans="1:2" x14ac:dyDescent="0.3">
      <c r="A1325">
        <v>0.13601905</v>
      </c>
      <c r="B1325">
        <f t="shared" si="20"/>
        <v>0.11407929339726031</v>
      </c>
    </row>
    <row r="1326" spans="1:2" x14ac:dyDescent="0.3">
      <c r="A1326">
        <v>0.21060614</v>
      </c>
      <c r="B1326">
        <f t="shared" si="20"/>
        <v>0.11293303536986304</v>
      </c>
    </row>
    <row r="1327" spans="1:2" x14ac:dyDescent="0.3">
      <c r="A1327">
        <v>0.21948825999999999</v>
      </c>
      <c r="B1327">
        <f t="shared" si="20"/>
        <v>0.11244048687671233</v>
      </c>
    </row>
    <row r="1328" spans="1:2" x14ac:dyDescent="0.3">
      <c r="A1328">
        <v>6.7785159999999997E-2</v>
      </c>
      <c r="B1328">
        <f t="shared" si="20"/>
        <v>0.11068905345205481</v>
      </c>
    </row>
    <row r="1329" spans="1:2" x14ac:dyDescent="0.3">
      <c r="A1329">
        <v>6.8271310000000002E-2</v>
      </c>
      <c r="B1329">
        <f t="shared" si="20"/>
        <v>0.11303278906849318</v>
      </c>
    </row>
    <row r="1330" spans="1:2" x14ac:dyDescent="0.3">
      <c r="A1330">
        <v>0.18206422</v>
      </c>
      <c r="B1330">
        <f t="shared" si="20"/>
        <v>0.1122944373150685</v>
      </c>
    </row>
    <row r="1331" spans="1:2" x14ac:dyDescent="0.3">
      <c r="A1331">
        <v>5.6274373000000003E-2</v>
      </c>
      <c r="B1331">
        <f t="shared" si="20"/>
        <v>0.10989248483561646</v>
      </c>
    </row>
    <row r="1332" spans="1:2" x14ac:dyDescent="0.3">
      <c r="A1332">
        <v>6.0477280000000001E-2</v>
      </c>
      <c r="B1332">
        <f t="shared" si="20"/>
        <v>0.11050439205479451</v>
      </c>
    </row>
    <row r="1333" spans="1:2" x14ac:dyDescent="0.3">
      <c r="A1333">
        <v>5.0548909999999997E-3</v>
      </c>
      <c r="B1333">
        <f t="shared" si="20"/>
        <v>0.11026357301369862</v>
      </c>
    </row>
    <row r="1334" spans="1:2" x14ac:dyDescent="0.3">
      <c r="A1334">
        <v>0.11099625</v>
      </c>
      <c r="B1334">
        <f t="shared" si="20"/>
        <v>0.11078793553424655</v>
      </c>
    </row>
    <row r="1335" spans="1:2" x14ac:dyDescent="0.3">
      <c r="A1335">
        <v>0.10570303</v>
      </c>
      <c r="B1335">
        <f t="shared" si="20"/>
        <v>0.10997252978082189</v>
      </c>
    </row>
    <row r="1336" spans="1:2" x14ac:dyDescent="0.3">
      <c r="A1336">
        <v>2.8396075999999999E-2</v>
      </c>
      <c r="B1336">
        <f t="shared" si="20"/>
        <v>0.11211324717808217</v>
      </c>
    </row>
    <row r="1337" spans="1:2" x14ac:dyDescent="0.3">
      <c r="A1337">
        <v>0.10605068500000001</v>
      </c>
      <c r="B1337">
        <f t="shared" si="20"/>
        <v>0.11297760243835614</v>
      </c>
    </row>
    <row r="1338" spans="1:2" x14ac:dyDescent="0.3">
      <c r="A1338">
        <v>0.21475322999999999</v>
      </c>
      <c r="B1338">
        <f t="shared" si="20"/>
        <v>0.11280109469863013</v>
      </c>
    </row>
    <row r="1339" spans="1:2" x14ac:dyDescent="0.3">
      <c r="A1339">
        <v>5.8822680000000002E-2</v>
      </c>
      <c r="B1339">
        <f t="shared" si="20"/>
        <v>0.11263349949315066</v>
      </c>
    </row>
    <row r="1340" spans="1:2" x14ac:dyDescent="0.3">
      <c r="A1340">
        <v>1.4688397000000001E-2</v>
      </c>
      <c r="B1340">
        <f t="shared" si="20"/>
        <v>0.11322031584931505</v>
      </c>
    </row>
    <row r="1341" spans="1:2" x14ac:dyDescent="0.3">
      <c r="A1341">
        <v>0.11050081</v>
      </c>
      <c r="B1341">
        <f t="shared" si="20"/>
        <v>0.11357099735616435</v>
      </c>
    </row>
    <row r="1342" spans="1:2" x14ac:dyDescent="0.3">
      <c r="A1342">
        <v>7.4990890000000004E-2</v>
      </c>
      <c r="B1342">
        <f t="shared" si="20"/>
        <v>0.11240367776712326</v>
      </c>
    </row>
    <row r="1343" spans="1:2" x14ac:dyDescent="0.3">
      <c r="A1343">
        <v>8.1476049999999994E-2</v>
      </c>
      <c r="B1343">
        <f t="shared" si="20"/>
        <v>0.11157338993835614</v>
      </c>
    </row>
    <row r="1344" spans="1:2" x14ac:dyDescent="0.3">
      <c r="A1344">
        <v>5.7034175999999999E-2</v>
      </c>
      <c r="B1344">
        <f t="shared" si="20"/>
        <v>0.11218259391095886</v>
      </c>
    </row>
    <row r="1345" spans="1:2" x14ac:dyDescent="0.3">
      <c r="A1345">
        <v>7.0952790000000002E-2</v>
      </c>
      <c r="B1345">
        <f t="shared" si="20"/>
        <v>0.11437063739041094</v>
      </c>
    </row>
    <row r="1346" spans="1:2" x14ac:dyDescent="0.3">
      <c r="A1346">
        <v>0.12948084000000001</v>
      </c>
      <c r="B1346">
        <f t="shared" si="20"/>
        <v>0.11570921095205478</v>
      </c>
    </row>
    <row r="1347" spans="1:2" x14ac:dyDescent="0.3">
      <c r="A1347">
        <v>9.8490893999999996E-2</v>
      </c>
      <c r="B1347">
        <f t="shared" ref="B1347:B1410" si="21">AVERAGE(A1347:A1419)</f>
        <v>0.11563095711643834</v>
      </c>
    </row>
    <row r="1348" spans="1:2" x14ac:dyDescent="0.3">
      <c r="A1348">
        <v>0.11783018000000001</v>
      </c>
      <c r="B1348">
        <f t="shared" si="21"/>
        <v>0.1159924274726027</v>
      </c>
    </row>
    <row r="1349" spans="1:2" x14ac:dyDescent="0.3">
      <c r="A1349">
        <v>0.17281500999999999</v>
      </c>
      <c r="B1349">
        <f t="shared" si="21"/>
        <v>0.11898999295205477</v>
      </c>
    </row>
    <row r="1350" spans="1:2" x14ac:dyDescent="0.3">
      <c r="A1350">
        <v>0.15300590999999999</v>
      </c>
      <c r="B1350">
        <f t="shared" si="21"/>
        <v>0.11962984692465752</v>
      </c>
    </row>
    <row r="1351" spans="1:2" x14ac:dyDescent="0.3">
      <c r="A1351">
        <v>8.1475829999999999E-2</v>
      </c>
      <c r="B1351">
        <f t="shared" si="21"/>
        <v>0.11913913508904107</v>
      </c>
    </row>
    <row r="1352" spans="1:2" x14ac:dyDescent="0.3">
      <c r="A1352">
        <v>0.12350362500000001</v>
      </c>
      <c r="B1352">
        <f t="shared" si="21"/>
        <v>0.11811616382876712</v>
      </c>
    </row>
    <row r="1353" spans="1:2" x14ac:dyDescent="0.3">
      <c r="A1353">
        <v>0.19068821999999999</v>
      </c>
      <c r="B1353">
        <f t="shared" si="21"/>
        <v>0.11901637047260274</v>
      </c>
    </row>
    <row r="1354" spans="1:2" x14ac:dyDescent="0.3">
      <c r="A1354">
        <v>0.13855812000000001</v>
      </c>
      <c r="B1354">
        <f t="shared" si="21"/>
        <v>0.11753159280136985</v>
      </c>
    </row>
    <row r="1355" spans="1:2" x14ac:dyDescent="0.3">
      <c r="A1355">
        <v>8.2537369999999999E-2</v>
      </c>
      <c r="B1355">
        <f t="shared" si="21"/>
        <v>0.11678276293835617</v>
      </c>
    </row>
    <row r="1356" spans="1:2" x14ac:dyDescent="0.3">
      <c r="A1356">
        <v>1.5284905999999999E-2</v>
      </c>
      <c r="B1356">
        <f t="shared" si="21"/>
        <v>0.11577246526712327</v>
      </c>
    </row>
    <row r="1357" spans="1:2" x14ac:dyDescent="0.3">
      <c r="A1357">
        <v>1.6101997E-2</v>
      </c>
      <c r="B1357">
        <f t="shared" si="21"/>
        <v>0.1167606768287671</v>
      </c>
    </row>
    <row r="1358" spans="1:2" x14ac:dyDescent="0.3">
      <c r="A1358">
        <v>4.4495172999999999E-2</v>
      </c>
      <c r="B1358">
        <f t="shared" si="21"/>
        <v>0.11854278618493148</v>
      </c>
    </row>
    <row r="1359" spans="1:2" x14ac:dyDescent="0.3">
      <c r="A1359">
        <v>9.4507469999999996E-2</v>
      </c>
      <c r="B1359">
        <f t="shared" si="21"/>
        <v>0.12073871025342461</v>
      </c>
    </row>
    <row r="1360" spans="1:2" x14ac:dyDescent="0.3">
      <c r="A1360">
        <v>6.8237199999999998E-2</v>
      </c>
      <c r="B1360">
        <f t="shared" si="21"/>
        <v>0.12100529436301366</v>
      </c>
    </row>
    <row r="1361" spans="1:2" x14ac:dyDescent="0.3">
      <c r="A1361">
        <v>5.9363174999999997E-2</v>
      </c>
      <c r="B1361">
        <f t="shared" si="21"/>
        <v>0.12379369491095886</v>
      </c>
    </row>
    <row r="1362" spans="1:2" x14ac:dyDescent="0.3">
      <c r="A1362">
        <v>6.8083779999999997E-2</v>
      </c>
      <c r="B1362">
        <f t="shared" si="21"/>
        <v>0.12432938833561641</v>
      </c>
    </row>
    <row r="1363" spans="1:2" x14ac:dyDescent="0.3">
      <c r="A1363">
        <v>6.9769949999999997E-2</v>
      </c>
      <c r="B1363">
        <f t="shared" si="21"/>
        <v>0.12476200484246569</v>
      </c>
    </row>
    <row r="1364" spans="1:2" x14ac:dyDescent="0.3">
      <c r="A1364">
        <v>0.16710815000000001</v>
      </c>
      <c r="B1364">
        <f t="shared" si="21"/>
        <v>0.12397995530821913</v>
      </c>
    </row>
    <row r="1365" spans="1:2" x14ac:dyDescent="0.3">
      <c r="A1365">
        <v>3.6903890000000002E-2</v>
      </c>
      <c r="B1365">
        <f t="shared" si="21"/>
        <v>0.12286344015753424</v>
      </c>
    </row>
    <row r="1366" spans="1:2" x14ac:dyDescent="0.3">
      <c r="A1366">
        <v>0.23916945000000001</v>
      </c>
      <c r="B1366">
        <f t="shared" si="21"/>
        <v>0.12300741734931507</v>
      </c>
    </row>
    <row r="1367" spans="1:2" x14ac:dyDescent="0.3">
      <c r="A1367">
        <v>2.9315779E-2</v>
      </c>
      <c r="B1367">
        <f t="shared" si="21"/>
        <v>0.12345414817123289</v>
      </c>
    </row>
    <row r="1368" spans="1:2" x14ac:dyDescent="0.3">
      <c r="A1368">
        <v>0.22953613</v>
      </c>
      <c r="B1368">
        <f t="shared" si="21"/>
        <v>0.12408135654109589</v>
      </c>
    </row>
    <row r="1369" spans="1:2" x14ac:dyDescent="0.3">
      <c r="A1369">
        <v>0.21341603000000001</v>
      </c>
      <c r="B1369">
        <f t="shared" si="21"/>
        <v>0.12253810900684931</v>
      </c>
    </row>
    <row r="1370" spans="1:2" x14ac:dyDescent="0.3">
      <c r="A1370">
        <v>0.20604315000000001</v>
      </c>
      <c r="B1370">
        <f t="shared" si="21"/>
        <v>0.12132156058219178</v>
      </c>
    </row>
    <row r="1371" spans="1:2" x14ac:dyDescent="0.3">
      <c r="A1371">
        <v>9.2995250000000002E-2</v>
      </c>
      <c r="B1371">
        <f t="shared" si="21"/>
        <v>0.11884202108904107</v>
      </c>
    </row>
    <row r="1372" spans="1:2" x14ac:dyDescent="0.3">
      <c r="A1372">
        <v>0.2138438</v>
      </c>
      <c r="B1372">
        <f t="shared" si="21"/>
        <v>0.11899439177397259</v>
      </c>
    </row>
    <row r="1373" spans="1:2" x14ac:dyDescent="0.3">
      <c r="A1373">
        <v>2.210405E-2</v>
      </c>
      <c r="B1373">
        <f t="shared" si="21"/>
        <v>0.11906135876027396</v>
      </c>
    </row>
    <row r="1374" spans="1:2" x14ac:dyDescent="0.3">
      <c r="A1374">
        <v>0.21272527999999999</v>
      </c>
      <c r="B1374">
        <f t="shared" si="21"/>
        <v>0.12071675355479453</v>
      </c>
    </row>
    <row r="1375" spans="1:2" x14ac:dyDescent="0.3">
      <c r="A1375">
        <v>0.11471216400000001</v>
      </c>
      <c r="B1375">
        <f t="shared" si="21"/>
        <v>0.1208971130068493</v>
      </c>
    </row>
    <row r="1376" spans="1:2" x14ac:dyDescent="0.3">
      <c r="A1376">
        <v>0.15099778999999999</v>
      </c>
      <c r="B1376">
        <f t="shared" si="21"/>
        <v>0.1205373126780822</v>
      </c>
    </row>
    <row r="1377" spans="1:2" x14ac:dyDescent="0.3">
      <c r="A1377">
        <v>9.491289E-2</v>
      </c>
      <c r="B1377">
        <f t="shared" si="21"/>
        <v>0.11877535655479447</v>
      </c>
    </row>
    <row r="1378" spans="1:2" x14ac:dyDescent="0.3">
      <c r="A1378">
        <v>0.11647107</v>
      </c>
      <c r="B1378">
        <f t="shared" si="21"/>
        <v>0.11967835628082188</v>
      </c>
    </row>
    <row r="1379" spans="1:2" x14ac:dyDescent="0.3">
      <c r="A1379">
        <v>0.20312425000000001</v>
      </c>
      <c r="B1379">
        <f t="shared" si="21"/>
        <v>0.1182764522123287</v>
      </c>
    </row>
    <row r="1380" spans="1:2" x14ac:dyDescent="0.3">
      <c r="A1380">
        <v>0.15011767000000001</v>
      </c>
      <c r="B1380">
        <f t="shared" si="21"/>
        <v>0.11576704032191776</v>
      </c>
    </row>
    <row r="1381" spans="1:2" x14ac:dyDescent="0.3">
      <c r="A1381">
        <v>1.8356095999999999E-2</v>
      </c>
      <c r="B1381">
        <f t="shared" si="21"/>
        <v>0.11449484596575336</v>
      </c>
    </row>
    <row r="1382" spans="1:2" x14ac:dyDescent="0.3">
      <c r="A1382">
        <v>0.20395163999999999</v>
      </c>
      <c r="B1382">
        <f t="shared" si="21"/>
        <v>0.11451567982876709</v>
      </c>
    </row>
    <row r="1383" spans="1:2" x14ac:dyDescent="0.3">
      <c r="A1383">
        <v>0.114965476</v>
      </c>
      <c r="B1383">
        <f t="shared" si="21"/>
        <v>0.11199879919863014</v>
      </c>
    </row>
    <row r="1384" spans="1:2" x14ac:dyDescent="0.3">
      <c r="A1384">
        <v>0.21145764</v>
      </c>
      <c r="B1384">
        <f t="shared" si="21"/>
        <v>0.11113748289726028</v>
      </c>
    </row>
    <row r="1385" spans="1:2" x14ac:dyDescent="0.3">
      <c r="A1385">
        <v>0.31611470000000003</v>
      </c>
      <c r="B1385">
        <f t="shared" si="21"/>
        <v>0.10940527597945203</v>
      </c>
    </row>
    <row r="1386" spans="1:2" x14ac:dyDescent="0.3">
      <c r="A1386">
        <v>0.15986906000000001</v>
      </c>
      <c r="B1386">
        <f t="shared" si="21"/>
        <v>0.10577334933561641</v>
      </c>
    </row>
    <row r="1387" spans="1:2" x14ac:dyDescent="0.3">
      <c r="A1387">
        <v>4.2795159999999999E-2</v>
      </c>
      <c r="B1387">
        <f t="shared" si="21"/>
        <v>0.10508785303424656</v>
      </c>
    </row>
    <row r="1388" spans="1:2" x14ac:dyDescent="0.3">
      <c r="A1388">
        <v>1.3727483E-2</v>
      </c>
      <c r="B1388">
        <f t="shared" si="21"/>
        <v>0.10571712385616436</v>
      </c>
    </row>
    <row r="1389" spans="1:2" x14ac:dyDescent="0.3">
      <c r="A1389">
        <v>0.20578605999999999</v>
      </c>
      <c r="B1389">
        <f t="shared" si="21"/>
        <v>0.10845442408904109</v>
      </c>
    </row>
    <row r="1390" spans="1:2" x14ac:dyDescent="0.3">
      <c r="A1390">
        <v>9.8843310000000004E-2</v>
      </c>
      <c r="B1390">
        <f t="shared" si="21"/>
        <v>0.10792553354109587</v>
      </c>
    </row>
    <row r="1391" spans="1:2" x14ac:dyDescent="0.3">
      <c r="A1391">
        <v>1.6102199000000001E-2</v>
      </c>
      <c r="B1391">
        <f t="shared" si="21"/>
        <v>0.10867035477397258</v>
      </c>
    </row>
    <row r="1392" spans="1:2" x14ac:dyDescent="0.3">
      <c r="A1392">
        <v>1.4514552999999999E-2</v>
      </c>
      <c r="B1392">
        <f t="shared" si="21"/>
        <v>0.11020264108904107</v>
      </c>
    </row>
    <row r="1393" spans="1:2" x14ac:dyDescent="0.3">
      <c r="A1393">
        <v>0.2144278</v>
      </c>
      <c r="B1393">
        <f t="shared" si="21"/>
        <v>0.11076840351369861</v>
      </c>
    </row>
    <row r="1394" spans="1:2" x14ac:dyDescent="0.3">
      <c r="A1394">
        <v>7.3981210000000006E-2</v>
      </c>
      <c r="B1394">
        <f t="shared" si="21"/>
        <v>0.10804480055479447</v>
      </c>
    </row>
    <row r="1395" spans="1:2" x14ac:dyDescent="0.3">
      <c r="A1395">
        <v>0.16622967</v>
      </c>
      <c r="B1395">
        <f t="shared" si="21"/>
        <v>0.10907133055479448</v>
      </c>
    </row>
    <row r="1396" spans="1:2" x14ac:dyDescent="0.3">
      <c r="A1396">
        <v>0.16645225999999999</v>
      </c>
      <c r="B1396">
        <f t="shared" si="21"/>
        <v>0.11064884014383558</v>
      </c>
    </row>
    <row r="1397" spans="1:2" x14ac:dyDescent="0.3">
      <c r="A1397">
        <v>3.2081909999999998E-2</v>
      </c>
      <c r="B1397">
        <f t="shared" si="21"/>
        <v>0.10849675282876706</v>
      </c>
    </row>
    <row r="1398" spans="1:2" x14ac:dyDescent="0.3">
      <c r="A1398">
        <v>5.2342213999999998E-2</v>
      </c>
      <c r="B1398">
        <f t="shared" si="21"/>
        <v>0.10873364454109584</v>
      </c>
    </row>
    <row r="1399" spans="1:2" x14ac:dyDescent="0.3">
      <c r="A1399">
        <v>0.1746501</v>
      </c>
      <c r="B1399">
        <f t="shared" si="21"/>
        <v>0.10941091366438352</v>
      </c>
    </row>
    <row r="1400" spans="1:2" x14ac:dyDescent="0.3">
      <c r="A1400">
        <v>9.1633619999999999E-2</v>
      </c>
      <c r="B1400">
        <f t="shared" si="21"/>
        <v>0.10878526476027392</v>
      </c>
    </row>
    <row r="1401" spans="1:2" x14ac:dyDescent="0.3">
      <c r="A1401">
        <v>0.23887786</v>
      </c>
      <c r="B1401">
        <f t="shared" si="21"/>
        <v>0.10821952428082186</v>
      </c>
    </row>
    <row r="1402" spans="1:2" x14ac:dyDescent="0.3">
      <c r="A1402">
        <v>1.4371632000000001E-2</v>
      </c>
      <c r="B1402">
        <f t="shared" si="21"/>
        <v>0.10774388743150681</v>
      </c>
    </row>
    <row r="1403" spans="1:2" x14ac:dyDescent="0.3">
      <c r="A1403">
        <v>6.7216890000000003E-3</v>
      </c>
      <c r="B1403">
        <f t="shared" si="21"/>
        <v>0.11027253178767119</v>
      </c>
    </row>
    <row r="1404" spans="1:2" x14ac:dyDescent="0.3">
      <c r="A1404">
        <v>0.10094359999999999</v>
      </c>
      <c r="B1404">
        <f t="shared" si="21"/>
        <v>0.11298831549999995</v>
      </c>
    </row>
    <row r="1405" spans="1:2" x14ac:dyDescent="0.3">
      <c r="A1405">
        <v>4.2897490000000003E-2</v>
      </c>
      <c r="B1405">
        <f t="shared" si="21"/>
        <v>0.11189967678767118</v>
      </c>
    </row>
    <row r="1406" spans="1:2" x14ac:dyDescent="0.3">
      <c r="A1406">
        <v>4.3333354999999997E-2</v>
      </c>
      <c r="B1406">
        <f t="shared" si="21"/>
        <v>0.11157059177397256</v>
      </c>
    </row>
    <row r="1407" spans="1:2" x14ac:dyDescent="0.3">
      <c r="A1407">
        <v>5.1471629999999997E-2</v>
      </c>
      <c r="B1407">
        <f t="shared" si="21"/>
        <v>0.11259309389726023</v>
      </c>
    </row>
    <row r="1408" spans="1:2" x14ac:dyDescent="0.3">
      <c r="A1408">
        <v>0.26197540000000002</v>
      </c>
      <c r="B1408">
        <f t="shared" si="21"/>
        <v>0.11328659778767118</v>
      </c>
    </row>
    <row r="1409" spans="1:2" x14ac:dyDescent="0.3">
      <c r="A1409">
        <v>9.1494010000000001E-2</v>
      </c>
      <c r="B1409">
        <f t="shared" si="21"/>
        <v>0.1106731120342465</v>
      </c>
    </row>
    <row r="1410" spans="1:2" x14ac:dyDescent="0.3">
      <c r="A1410">
        <v>9.3165620000000005E-2</v>
      </c>
      <c r="B1410">
        <f t="shared" si="21"/>
        <v>0.11220004039041091</v>
      </c>
    </row>
    <row r="1411" spans="1:2" x14ac:dyDescent="0.3">
      <c r="A1411">
        <v>0.20251878000000001</v>
      </c>
      <c r="B1411">
        <f t="shared" ref="B1411:B1474" si="22">AVERAGE(A1411:A1483)</f>
        <v>0.11217219806164377</v>
      </c>
    </row>
    <row r="1412" spans="1:2" x14ac:dyDescent="0.3">
      <c r="A1412">
        <v>0.10166027399999999</v>
      </c>
      <c r="B1412">
        <f t="shared" si="22"/>
        <v>0.1135445191575342</v>
      </c>
    </row>
    <row r="1413" spans="1:2" x14ac:dyDescent="0.3">
      <c r="A1413">
        <v>4.0288147000000003E-2</v>
      </c>
      <c r="B1413">
        <f t="shared" si="22"/>
        <v>0.11489138334931503</v>
      </c>
    </row>
    <row r="1414" spans="1:2" x14ac:dyDescent="0.3">
      <c r="A1414">
        <v>2.528648E-2</v>
      </c>
      <c r="B1414">
        <f t="shared" si="22"/>
        <v>0.11565401914383558</v>
      </c>
    </row>
    <row r="1415" spans="1:2" x14ac:dyDescent="0.3">
      <c r="A1415">
        <v>1.43798785E-2</v>
      </c>
      <c r="B1415">
        <f t="shared" si="22"/>
        <v>0.11668197051369859</v>
      </c>
    </row>
    <row r="1416" spans="1:2" x14ac:dyDescent="0.3">
      <c r="A1416">
        <v>0.12594794000000001</v>
      </c>
      <c r="B1416">
        <f t="shared" si="22"/>
        <v>0.11656318977260272</v>
      </c>
    </row>
    <row r="1417" spans="1:2" x14ac:dyDescent="0.3">
      <c r="A1417">
        <v>0.21676134999999999</v>
      </c>
      <c r="B1417">
        <f t="shared" si="22"/>
        <v>0.11761112881369859</v>
      </c>
    </row>
    <row r="1418" spans="1:2" x14ac:dyDescent="0.3">
      <c r="A1418">
        <v>0.16866866</v>
      </c>
      <c r="B1418">
        <f t="shared" si="22"/>
        <v>0.11731342429315067</v>
      </c>
    </row>
    <row r="1419" spans="1:2" x14ac:dyDescent="0.3">
      <c r="A1419">
        <v>0.12376831000000001</v>
      </c>
      <c r="B1419">
        <f t="shared" si="22"/>
        <v>0.11563545210136979</v>
      </c>
    </row>
    <row r="1420" spans="1:2" x14ac:dyDescent="0.3">
      <c r="A1420">
        <v>0.12487823000000001</v>
      </c>
      <c r="B1420">
        <f t="shared" si="22"/>
        <v>0.11666164730684925</v>
      </c>
    </row>
    <row r="1421" spans="1:2" x14ac:dyDescent="0.3">
      <c r="A1421">
        <v>0.33665245999999999</v>
      </c>
      <c r="B1421">
        <f t="shared" si="22"/>
        <v>0.117012511279452</v>
      </c>
    </row>
    <row r="1422" spans="1:2" x14ac:dyDescent="0.3">
      <c r="A1422">
        <v>0.21952435000000001</v>
      </c>
      <c r="B1422">
        <f t="shared" si="22"/>
        <v>0.1133684008684931</v>
      </c>
    </row>
    <row r="1423" spans="1:2" x14ac:dyDescent="0.3">
      <c r="A1423">
        <v>0.117183946</v>
      </c>
      <c r="B1423">
        <f t="shared" si="22"/>
        <v>0.11162747963561638</v>
      </c>
    </row>
    <row r="1424" spans="1:2" x14ac:dyDescent="0.3">
      <c r="A1424">
        <v>6.7989280000000001E-3</v>
      </c>
      <c r="B1424">
        <f t="shared" si="22"/>
        <v>0.11068799225205475</v>
      </c>
    </row>
    <row r="1425" spans="1:2" x14ac:dyDescent="0.3">
      <c r="A1425">
        <v>0.18921871000000001</v>
      </c>
      <c r="B1425">
        <f t="shared" si="22"/>
        <v>0.11349400652602736</v>
      </c>
    </row>
    <row r="1426" spans="1:2" x14ac:dyDescent="0.3">
      <c r="A1426">
        <v>8.2299449999999996E-2</v>
      </c>
      <c r="B1426">
        <f t="shared" si="22"/>
        <v>0.11297654611506848</v>
      </c>
    </row>
    <row r="1427" spans="1:2" x14ac:dyDescent="0.3">
      <c r="A1427">
        <v>8.3893540000000003E-2</v>
      </c>
      <c r="B1427">
        <f t="shared" si="22"/>
        <v>0.1133605100328767</v>
      </c>
    </row>
    <row r="1428" spans="1:2" x14ac:dyDescent="0.3">
      <c r="A1428">
        <v>8.7856400000000008E-3</v>
      </c>
      <c r="B1428">
        <f t="shared" si="22"/>
        <v>0.11291480003287668</v>
      </c>
    </row>
    <row r="1429" spans="1:2" x14ac:dyDescent="0.3">
      <c r="A1429">
        <v>8.7424349999999998E-2</v>
      </c>
      <c r="B1429">
        <f t="shared" si="22"/>
        <v>0.11527643893698628</v>
      </c>
    </row>
    <row r="1430" spans="1:2" x14ac:dyDescent="0.3">
      <c r="A1430">
        <v>0.14619598</v>
      </c>
      <c r="B1430">
        <f t="shared" si="22"/>
        <v>0.1150032204438356</v>
      </c>
    </row>
    <row r="1431" spans="1:2" x14ac:dyDescent="0.3">
      <c r="A1431">
        <v>0.20479763000000001</v>
      </c>
      <c r="B1431">
        <f t="shared" si="22"/>
        <v>0.114958822909589</v>
      </c>
    </row>
    <row r="1432" spans="1:2" x14ac:dyDescent="0.3">
      <c r="A1432">
        <v>0.11396811</v>
      </c>
      <c r="B1432">
        <f t="shared" si="22"/>
        <v>0.11305914332054795</v>
      </c>
    </row>
    <row r="1433" spans="1:2" x14ac:dyDescent="0.3">
      <c r="A1433">
        <v>0.27179044000000002</v>
      </c>
      <c r="B1433">
        <f t="shared" si="22"/>
        <v>0.11307878427945203</v>
      </c>
    </row>
    <row r="1434" spans="1:2" x14ac:dyDescent="0.3">
      <c r="A1434">
        <v>9.8468794999999998E-2</v>
      </c>
      <c r="B1434">
        <f t="shared" si="22"/>
        <v>0.11005373038904105</v>
      </c>
    </row>
    <row r="1435" spans="1:2" x14ac:dyDescent="0.3">
      <c r="A1435">
        <v>9.9664785000000006E-2</v>
      </c>
      <c r="B1435">
        <f t="shared" si="22"/>
        <v>0.10885163567671229</v>
      </c>
    </row>
    <row r="1436" spans="1:2" x14ac:dyDescent="0.3">
      <c r="A1436">
        <v>1.2680334E-2</v>
      </c>
      <c r="B1436">
        <f t="shared" si="22"/>
        <v>0.10768075193013696</v>
      </c>
    </row>
    <row r="1437" spans="1:2" x14ac:dyDescent="0.3">
      <c r="A1437">
        <v>8.5602544000000003E-2</v>
      </c>
      <c r="B1437">
        <f t="shared" si="22"/>
        <v>0.10758046936849312</v>
      </c>
    </row>
    <row r="1438" spans="1:2" x14ac:dyDescent="0.3">
      <c r="A1438">
        <v>4.7414224999999997E-2</v>
      </c>
      <c r="B1438">
        <f t="shared" si="22"/>
        <v>0.1073392178068493</v>
      </c>
    </row>
    <row r="1439" spans="1:2" x14ac:dyDescent="0.3">
      <c r="A1439">
        <v>0.27178079999999999</v>
      </c>
      <c r="B1439">
        <f t="shared" si="22"/>
        <v>0.10695477979315067</v>
      </c>
    </row>
    <row r="1440" spans="1:2" x14ac:dyDescent="0.3">
      <c r="A1440">
        <v>7.5101989999999993E-2</v>
      </c>
      <c r="B1440">
        <f t="shared" si="22"/>
        <v>0.10566738828630136</v>
      </c>
    </row>
    <row r="1441" spans="1:2" x14ac:dyDescent="0.3">
      <c r="A1441">
        <v>0.11687906000000001</v>
      </c>
      <c r="B1441">
        <f t="shared" si="22"/>
        <v>0.10603415965616438</v>
      </c>
    </row>
    <row r="1442" spans="1:2" x14ac:dyDescent="0.3">
      <c r="A1442">
        <v>0.124607995</v>
      </c>
      <c r="B1442">
        <f t="shared" si="22"/>
        <v>0.10511308669726026</v>
      </c>
    </row>
    <row r="1443" spans="1:2" x14ac:dyDescent="0.3">
      <c r="A1443">
        <v>2.5036767000000001E-2</v>
      </c>
      <c r="B1443">
        <f t="shared" si="22"/>
        <v>0.10366112301232874</v>
      </c>
    </row>
    <row r="1444" spans="1:2" x14ac:dyDescent="0.3">
      <c r="A1444">
        <v>0.10411831000000001</v>
      </c>
      <c r="B1444">
        <f t="shared" si="22"/>
        <v>0.10382205193013697</v>
      </c>
    </row>
    <row r="1445" spans="1:2" x14ac:dyDescent="0.3">
      <c r="A1445">
        <v>0.21873239</v>
      </c>
      <c r="B1445">
        <f t="shared" si="22"/>
        <v>0.10392084083424656</v>
      </c>
    </row>
    <row r="1446" spans="1:2" x14ac:dyDescent="0.3">
      <c r="A1446">
        <v>0.14294787</v>
      </c>
      <c r="B1446">
        <f t="shared" si="22"/>
        <v>0.10249626247808216</v>
      </c>
    </row>
    <row r="1447" spans="1:2" x14ac:dyDescent="0.3">
      <c r="A1447">
        <v>0.22589152000000001</v>
      </c>
      <c r="B1447">
        <f t="shared" si="22"/>
        <v>0.1034122448068493</v>
      </c>
    </row>
    <row r="1448" spans="1:2" x14ac:dyDescent="0.3">
      <c r="A1448">
        <v>8.8446739999999996E-2</v>
      </c>
      <c r="B1448">
        <f t="shared" si="22"/>
        <v>0.10250496302602738</v>
      </c>
    </row>
    <row r="1449" spans="1:2" x14ac:dyDescent="0.3">
      <c r="A1449">
        <v>2.2374992999999999E-2</v>
      </c>
      <c r="B1449">
        <f t="shared" si="22"/>
        <v>0.10134856299315066</v>
      </c>
    </row>
    <row r="1450" spans="1:2" x14ac:dyDescent="0.3">
      <c r="A1450">
        <v>0.16083186999999999</v>
      </c>
      <c r="B1450">
        <f t="shared" si="22"/>
        <v>0.10231174076027395</v>
      </c>
    </row>
    <row r="1451" spans="1:2" x14ac:dyDescent="0.3">
      <c r="A1451">
        <v>1.4132073E-2</v>
      </c>
      <c r="B1451">
        <f t="shared" si="22"/>
        <v>0.10348902637671233</v>
      </c>
    </row>
    <row r="1452" spans="1:2" x14ac:dyDescent="0.3">
      <c r="A1452">
        <v>1.9937182000000001E-2</v>
      </c>
      <c r="B1452">
        <f t="shared" si="22"/>
        <v>0.10351348202054794</v>
      </c>
    </row>
    <row r="1453" spans="1:2" x14ac:dyDescent="0.3">
      <c r="A1453">
        <v>5.7247482000000002E-2</v>
      </c>
      <c r="B1453">
        <f t="shared" si="22"/>
        <v>0.10445267843150684</v>
      </c>
    </row>
    <row r="1454" spans="1:2" x14ac:dyDescent="0.3">
      <c r="A1454">
        <v>1.9876967999999998E-2</v>
      </c>
      <c r="B1454">
        <f t="shared" si="22"/>
        <v>0.10494405360958904</v>
      </c>
    </row>
    <row r="1455" spans="1:2" x14ac:dyDescent="0.3">
      <c r="A1455">
        <v>2.0219353999999998E-2</v>
      </c>
      <c r="B1455">
        <f t="shared" si="22"/>
        <v>0.10481720669178082</v>
      </c>
    </row>
    <row r="1456" spans="1:2" x14ac:dyDescent="0.3">
      <c r="A1456">
        <v>5.2089386000000001E-2</v>
      </c>
      <c r="B1456">
        <f t="shared" si="22"/>
        <v>0.10519788413013699</v>
      </c>
    </row>
    <row r="1457" spans="1:2" x14ac:dyDescent="0.3">
      <c r="A1457">
        <v>8.5006534999999994E-2</v>
      </c>
      <c r="B1457">
        <f t="shared" si="22"/>
        <v>0.10536047884246576</v>
      </c>
    </row>
    <row r="1458" spans="1:2" x14ac:dyDescent="0.3">
      <c r="A1458">
        <v>5.0984055E-2</v>
      </c>
      <c r="B1458">
        <f t="shared" si="22"/>
        <v>0.10624462397945206</v>
      </c>
    </row>
    <row r="1459" spans="1:2" x14ac:dyDescent="0.3">
      <c r="A1459">
        <v>0.10982783</v>
      </c>
      <c r="B1459">
        <f t="shared" si="22"/>
        <v>0.10640660122602739</v>
      </c>
    </row>
    <row r="1460" spans="1:2" x14ac:dyDescent="0.3">
      <c r="A1460">
        <v>8.8731930000000001E-2</v>
      </c>
      <c r="B1460">
        <f t="shared" si="22"/>
        <v>0.10711319245890409</v>
      </c>
    </row>
    <row r="1461" spans="1:2" x14ac:dyDescent="0.3">
      <c r="A1461">
        <v>0.2135504</v>
      </c>
      <c r="B1461">
        <f t="shared" si="22"/>
        <v>0.10720351328082191</v>
      </c>
    </row>
    <row r="1462" spans="1:2" x14ac:dyDescent="0.3">
      <c r="A1462">
        <v>0.16717704999999999</v>
      </c>
      <c r="B1462">
        <f t="shared" si="22"/>
        <v>0.10493927423972604</v>
      </c>
    </row>
    <row r="1463" spans="1:2" x14ac:dyDescent="0.3">
      <c r="A1463">
        <v>0.15321525999999999</v>
      </c>
      <c r="B1463">
        <f t="shared" si="22"/>
        <v>0.10339313643150685</v>
      </c>
    </row>
    <row r="1464" spans="1:2" x14ac:dyDescent="0.3">
      <c r="A1464">
        <v>0.12795909999999999</v>
      </c>
      <c r="B1464">
        <f t="shared" si="22"/>
        <v>0.10329479218493152</v>
      </c>
    </row>
    <row r="1465" spans="1:2" x14ac:dyDescent="0.3">
      <c r="A1465">
        <v>5.5815209999999997E-2</v>
      </c>
      <c r="B1465">
        <f t="shared" si="22"/>
        <v>0.10252532595205481</v>
      </c>
    </row>
    <row r="1466" spans="1:2" x14ac:dyDescent="0.3">
      <c r="A1466">
        <v>1.5604784E-2</v>
      </c>
      <c r="B1466">
        <f t="shared" si="22"/>
        <v>0.1021464850890411</v>
      </c>
    </row>
    <row r="1467" spans="1:2" x14ac:dyDescent="0.3">
      <c r="A1467">
        <v>0.14891789999999999</v>
      </c>
      <c r="B1467">
        <f t="shared" si="22"/>
        <v>0.10477920311643837</v>
      </c>
    </row>
    <row r="1468" spans="1:2" x14ac:dyDescent="0.3">
      <c r="A1468">
        <v>0.28138786999999998</v>
      </c>
      <c r="B1468">
        <f t="shared" si="22"/>
        <v>0.10403920941780824</v>
      </c>
    </row>
    <row r="1469" spans="1:2" x14ac:dyDescent="0.3">
      <c r="A1469">
        <v>9.349886E-3</v>
      </c>
      <c r="B1469">
        <f t="shared" si="22"/>
        <v>0.10079427539041097</v>
      </c>
    </row>
    <row r="1470" spans="1:2" x14ac:dyDescent="0.3">
      <c r="A1470">
        <v>4.9375005E-2</v>
      </c>
      <c r="B1470">
        <f t="shared" si="22"/>
        <v>0.10351515188356165</v>
      </c>
    </row>
    <row r="1471" spans="1:2" x14ac:dyDescent="0.3">
      <c r="A1471">
        <v>0.10178286</v>
      </c>
      <c r="B1471">
        <f t="shared" si="22"/>
        <v>0.10384260386986302</v>
      </c>
    </row>
    <row r="1472" spans="1:2" x14ac:dyDescent="0.3">
      <c r="A1472">
        <v>0.12897773000000001</v>
      </c>
      <c r="B1472">
        <f t="shared" si="22"/>
        <v>0.10328859921232879</v>
      </c>
    </row>
    <row r="1473" spans="1:2" x14ac:dyDescent="0.3">
      <c r="A1473">
        <v>5.0334564999999998E-2</v>
      </c>
      <c r="B1473">
        <f t="shared" si="22"/>
        <v>0.10346114510273974</v>
      </c>
    </row>
    <row r="1474" spans="1:2" x14ac:dyDescent="0.3">
      <c r="A1474">
        <v>0.20415637</v>
      </c>
      <c r="B1474">
        <f t="shared" si="22"/>
        <v>0.10390694539041097</v>
      </c>
    </row>
    <row r="1475" spans="1:2" x14ac:dyDescent="0.3">
      <c r="A1475">
        <v>0.19896267000000001</v>
      </c>
      <c r="B1475">
        <f t="shared" ref="B1475:B1538" si="23">AVERAGE(A1475:A1547)</f>
        <v>0.1018621089520548</v>
      </c>
    </row>
    <row r="1476" spans="1:2" x14ac:dyDescent="0.3">
      <c r="A1476">
        <v>0.20497389999999999</v>
      </c>
      <c r="B1476">
        <f t="shared" si="23"/>
        <v>9.9391582568493161E-2</v>
      </c>
    </row>
    <row r="1477" spans="1:2" x14ac:dyDescent="0.3">
      <c r="A1477">
        <v>2.1472973999999999E-2</v>
      </c>
      <c r="B1477">
        <f t="shared" si="23"/>
        <v>9.8227990650684965E-2</v>
      </c>
    </row>
    <row r="1478" spans="1:2" x14ac:dyDescent="0.3">
      <c r="A1478">
        <v>1.8874284000000002E-2</v>
      </c>
      <c r="B1478">
        <f t="shared" si="23"/>
        <v>9.8160512952054829E-2</v>
      </c>
    </row>
    <row r="1479" spans="1:2" x14ac:dyDescent="0.3">
      <c r="A1479">
        <v>0.11797601000000001</v>
      </c>
      <c r="B1479">
        <f t="shared" si="23"/>
        <v>0.10056203234931509</v>
      </c>
    </row>
    <row r="1480" spans="1:2" x14ac:dyDescent="0.3">
      <c r="A1480">
        <v>0.102097414</v>
      </c>
      <c r="B1480">
        <f t="shared" si="23"/>
        <v>9.9757962527397284E-2</v>
      </c>
    </row>
    <row r="1481" spans="1:2" x14ac:dyDescent="0.3">
      <c r="A1481">
        <v>7.1190939999999994E-2</v>
      </c>
      <c r="B1481">
        <f t="shared" si="23"/>
        <v>9.8719870938356186E-2</v>
      </c>
    </row>
    <row r="1482" spans="1:2" x14ac:dyDescent="0.3">
      <c r="A1482">
        <v>0.20295978000000001</v>
      </c>
      <c r="B1482">
        <f t="shared" si="23"/>
        <v>9.8351921130137007E-2</v>
      </c>
    </row>
    <row r="1483" spans="1:2" x14ac:dyDescent="0.3">
      <c r="A1483">
        <v>9.1133130000000007E-2</v>
      </c>
      <c r="B1483">
        <f t="shared" si="23"/>
        <v>9.602595381506851E-2</v>
      </c>
    </row>
    <row r="1484" spans="1:2" x14ac:dyDescent="0.3">
      <c r="A1484">
        <v>0.30269822000000002</v>
      </c>
      <c r="B1484">
        <f t="shared" si="23"/>
        <v>9.5289852006849335E-2</v>
      </c>
    </row>
    <row r="1485" spans="1:2" x14ac:dyDescent="0.3">
      <c r="A1485">
        <v>0.19998136</v>
      </c>
      <c r="B1485">
        <f t="shared" si="23"/>
        <v>9.2352196527397276E-2</v>
      </c>
    </row>
    <row r="1486" spans="1:2" x14ac:dyDescent="0.3">
      <c r="A1486">
        <v>9.596056E-2</v>
      </c>
      <c r="B1486">
        <f t="shared" si="23"/>
        <v>9.0332558719178113E-2</v>
      </c>
    </row>
    <row r="1487" spans="1:2" x14ac:dyDescent="0.3">
      <c r="A1487">
        <v>0.10032692999999999</v>
      </c>
      <c r="B1487">
        <f t="shared" si="23"/>
        <v>9.0022391595890441E-2</v>
      </c>
    </row>
    <row r="1488" spans="1:2" x14ac:dyDescent="0.3">
      <c r="A1488">
        <v>5.7088844000000001E-3</v>
      </c>
      <c r="B1488">
        <f t="shared" si="23"/>
        <v>8.9782407897260288E-2</v>
      </c>
    </row>
    <row r="1489" spans="1:2" x14ac:dyDescent="0.3">
      <c r="A1489">
        <v>0.20244749000000001</v>
      </c>
      <c r="B1489">
        <f t="shared" si="23"/>
        <v>9.0010910549315079E-2</v>
      </c>
    </row>
    <row r="1490" spans="1:2" x14ac:dyDescent="0.3">
      <c r="A1490">
        <v>0.19502891999999999</v>
      </c>
      <c r="B1490">
        <f t="shared" si="23"/>
        <v>8.8052683700000023E-2</v>
      </c>
    </row>
    <row r="1491" spans="1:2" x14ac:dyDescent="0.3">
      <c r="A1491">
        <v>4.6176689999999999E-2</v>
      </c>
      <c r="B1491">
        <f t="shared" si="23"/>
        <v>8.6477422741095905E-2</v>
      </c>
    </row>
    <row r="1492" spans="1:2" x14ac:dyDescent="0.3">
      <c r="A1492">
        <v>0.19868056000000001</v>
      </c>
      <c r="B1492">
        <f t="shared" si="23"/>
        <v>8.6356985289041108E-2</v>
      </c>
    </row>
    <row r="1493" spans="1:2" x14ac:dyDescent="0.3">
      <c r="A1493">
        <v>0.15049129999999999</v>
      </c>
      <c r="B1493">
        <f t="shared" si="23"/>
        <v>8.4142047261643857E-2</v>
      </c>
    </row>
    <row r="1494" spans="1:2" x14ac:dyDescent="0.3">
      <c r="A1494">
        <v>7.0632399999999998E-2</v>
      </c>
      <c r="B1494">
        <f t="shared" si="23"/>
        <v>8.3875418768493165E-2</v>
      </c>
    </row>
    <row r="1495" spans="1:2" x14ac:dyDescent="0.3">
      <c r="A1495">
        <v>9.2437099999999994E-2</v>
      </c>
      <c r="B1495">
        <f t="shared" si="23"/>
        <v>8.3115206836986325E-2</v>
      </c>
    </row>
    <row r="1496" spans="1:2" x14ac:dyDescent="0.3">
      <c r="A1496">
        <v>4.8601366999999999E-2</v>
      </c>
      <c r="B1496">
        <f t="shared" si="23"/>
        <v>8.3982610261643845E-2</v>
      </c>
    </row>
    <row r="1497" spans="1:2" x14ac:dyDescent="0.3">
      <c r="A1497">
        <v>0.21163797000000001</v>
      </c>
      <c r="B1497">
        <f t="shared" si="23"/>
        <v>8.4250830850684938E-2</v>
      </c>
    </row>
    <row r="1498" spans="1:2" x14ac:dyDescent="0.3">
      <c r="A1498">
        <v>0.1514441</v>
      </c>
      <c r="B1498">
        <f t="shared" si="23"/>
        <v>8.2761390850684943E-2</v>
      </c>
    </row>
    <row r="1499" spans="1:2" x14ac:dyDescent="0.3">
      <c r="A1499">
        <v>0.110328816</v>
      </c>
      <c r="B1499">
        <f t="shared" si="23"/>
        <v>8.2792518110958904E-2</v>
      </c>
    </row>
    <row r="1500" spans="1:2" x14ac:dyDescent="0.3">
      <c r="A1500">
        <v>5.135671E-2</v>
      </c>
      <c r="B1500">
        <f t="shared" si="23"/>
        <v>8.2653428302739737E-2</v>
      </c>
    </row>
    <row r="1501" spans="1:2" x14ac:dyDescent="0.3">
      <c r="A1501">
        <v>0.18118528</v>
      </c>
      <c r="B1501">
        <f t="shared" si="23"/>
        <v>8.3776017617808216E-2</v>
      </c>
    </row>
    <row r="1502" spans="1:2" x14ac:dyDescent="0.3">
      <c r="A1502">
        <v>6.7479399999999995E-2</v>
      </c>
      <c r="B1502">
        <f t="shared" si="23"/>
        <v>8.1929837891780835E-2</v>
      </c>
    </row>
    <row r="1503" spans="1:2" x14ac:dyDescent="0.3">
      <c r="A1503">
        <v>0.14295495999999999</v>
      </c>
      <c r="B1503">
        <f t="shared" si="23"/>
        <v>8.1885608576712329E-2</v>
      </c>
    </row>
    <row r="1504" spans="1:2" x14ac:dyDescent="0.3">
      <c r="A1504">
        <v>6.6121020000000003E-2</v>
      </c>
      <c r="B1504">
        <f t="shared" si="23"/>
        <v>8.3275202960273964E-2</v>
      </c>
    </row>
    <row r="1505" spans="1:2" x14ac:dyDescent="0.3">
      <c r="A1505">
        <v>0.1154019</v>
      </c>
      <c r="B1505">
        <f t="shared" si="23"/>
        <v>8.5375654467123294E-2</v>
      </c>
    </row>
    <row r="1506" spans="1:2" x14ac:dyDescent="0.3">
      <c r="A1506">
        <v>5.0961505999999997E-2</v>
      </c>
      <c r="B1506">
        <f t="shared" si="23"/>
        <v>8.5841268576712329E-2</v>
      </c>
    </row>
    <row r="1507" spans="1:2" x14ac:dyDescent="0.3">
      <c r="A1507">
        <v>1.0715881E-2</v>
      </c>
      <c r="B1507">
        <f t="shared" si="23"/>
        <v>8.7922197809589042E-2</v>
      </c>
    </row>
    <row r="1508" spans="1:2" x14ac:dyDescent="0.3">
      <c r="A1508">
        <v>1.4190271500000001E-2</v>
      </c>
      <c r="B1508">
        <f t="shared" si="23"/>
        <v>9.0640064919178073E-2</v>
      </c>
    </row>
    <row r="1509" spans="1:2" x14ac:dyDescent="0.3">
      <c r="A1509">
        <v>5.359707E-3</v>
      </c>
      <c r="B1509">
        <f t="shared" si="23"/>
        <v>9.3093590926027411E-2</v>
      </c>
    </row>
    <row r="1510" spans="1:2" x14ac:dyDescent="0.3">
      <c r="A1510">
        <v>6.7991179999999998E-2</v>
      </c>
      <c r="B1510">
        <f t="shared" si="23"/>
        <v>9.4513139871232887E-2</v>
      </c>
    </row>
    <row r="1511" spans="1:2" x14ac:dyDescent="0.3">
      <c r="A1511">
        <v>1.9350249999999999E-2</v>
      </c>
      <c r="B1511">
        <f t="shared" si="23"/>
        <v>9.4386498912328767E-2</v>
      </c>
    </row>
    <row r="1512" spans="1:2" x14ac:dyDescent="0.3">
      <c r="A1512">
        <v>0.17780122000000001</v>
      </c>
      <c r="B1512">
        <f t="shared" si="23"/>
        <v>9.4973444063013723E-2</v>
      </c>
    </row>
    <row r="1513" spans="1:2" x14ac:dyDescent="0.3">
      <c r="A1513">
        <v>0.1018763</v>
      </c>
      <c r="B1513">
        <f t="shared" si="23"/>
        <v>9.3243110638356178E-2</v>
      </c>
    </row>
    <row r="1514" spans="1:2" x14ac:dyDescent="0.3">
      <c r="A1514">
        <v>4.9640733999999999E-2</v>
      </c>
      <c r="B1514">
        <f t="shared" si="23"/>
        <v>9.3392360309589043E-2</v>
      </c>
    </row>
    <row r="1515" spans="1:2" x14ac:dyDescent="0.3">
      <c r="A1515">
        <v>1.8614645999999999E-2</v>
      </c>
      <c r="B1515">
        <f t="shared" si="23"/>
        <v>9.3689778063013721E-2</v>
      </c>
    </row>
    <row r="1516" spans="1:2" x14ac:dyDescent="0.3">
      <c r="A1516">
        <v>3.6784577999999998E-2</v>
      </c>
      <c r="B1516">
        <f t="shared" si="23"/>
        <v>9.6437502227397276E-2</v>
      </c>
    </row>
    <row r="1517" spans="1:2" x14ac:dyDescent="0.3">
      <c r="A1517">
        <v>0.1113299</v>
      </c>
      <c r="B1517">
        <f t="shared" si="23"/>
        <v>9.6042604391780806E-2</v>
      </c>
    </row>
    <row r="1518" spans="1:2" x14ac:dyDescent="0.3">
      <c r="A1518">
        <v>0.11473817</v>
      </c>
      <c r="B1518">
        <f t="shared" si="23"/>
        <v>9.6304103980821912E-2</v>
      </c>
    </row>
    <row r="1519" spans="1:2" x14ac:dyDescent="0.3">
      <c r="A1519">
        <v>0.20981458</v>
      </c>
      <c r="B1519">
        <f t="shared" si="23"/>
        <v>9.4897337761643843E-2</v>
      </c>
    </row>
    <row r="1520" spans="1:2" x14ac:dyDescent="0.3">
      <c r="A1520">
        <v>0.15965994999999999</v>
      </c>
      <c r="B1520">
        <f t="shared" si="23"/>
        <v>9.6531865706849337E-2</v>
      </c>
    </row>
    <row r="1521" spans="1:2" x14ac:dyDescent="0.3">
      <c r="A1521">
        <v>4.0295375999999999E-3</v>
      </c>
      <c r="B1521">
        <f t="shared" si="23"/>
        <v>9.5670093104109608E-2</v>
      </c>
    </row>
    <row r="1522" spans="1:2" x14ac:dyDescent="0.3">
      <c r="A1522">
        <v>9.2686969999999994E-2</v>
      </c>
      <c r="B1522">
        <f t="shared" si="23"/>
        <v>9.7385713684931513E-2</v>
      </c>
    </row>
    <row r="1523" spans="1:2" x14ac:dyDescent="0.3">
      <c r="A1523">
        <v>0.24677372</v>
      </c>
      <c r="B1523">
        <f t="shared" si="23"/>
        <v>9.8439539849315083E-2</v>
      </c>
    </row>
    <row r="1524" spans="1:2" x14ac:dyDescent="0.3">
      <c r="A1524">
        <v>1.5917335000000001E-2</v>
      </c>
      <c r="B1524">
        <f t="shared" si="23"/>
        <v>9.7111210808219189E-2</v>
      </c>
    </row>
    <row r="1525" spans="1:2" x14ac:dyDescent="0.3">
      <c r="A1525">
        <v>8.8498519999999997E-2</v>
      </c>
      <c r="B1525">
        <f t="shared" si="23"/>
        <v>9.8512783342465757E-2</v>
      </c>
    </row>
    <row r="1526" spans="1:2" x14ac:dyDescent="0.3">
      <c r="A1526">
        <v>9.3117870000000005E-2</v>
      </c>
      <c r="B1526">
        <f t="shared" si="23"/>
        <v>9.9803218958904122E-2</v>
      </c>
    </row>
    <row r="1527" spans="1:2" x14ac:dyDescent="0.3">
      <c r="A1527">
        <v>1.0617143000000001E-2</v>
      </c>
      <c r="B1527">
        <f t="shared" si="23"/>
        <v>0.10272492101369864</v>
      </c>
    </row>
    <row r="1528" spans="1:2" x14ac:dyDescent="0.3">
      <c r="A1528">
        <v>4.8008807000000001E-2</v>
      </c>
      <c r="B1528">
        <f t="shared" si="23"/>
        <v>0.102813708369863</v>
      </c>
    </row>
    <row r="1529" spans="1:2" x14ac:dyDescent="0.3">
      <c r="A1529">
        <v>6.3958799999999996E-2</v>
      </c>
      <c r="B1529">
        <f t="shared" si="23"/>
        <v>0.10460012621917809</v>
      </c>
    </row>
    <row r="1530" spans="1:2" x14ac:dyDescent="0.3">
      <c r="A1530">
        <v>0.14954913</v>
      </c>
      <c r="B1530">
        <f t="shared" si="23"/>
        <v>0.10393169131506851</v>
      </c>
    </row>
    <row r="1531" spans="1:2" x14ac:dyDescent="0.3">
      <c r="A1531">
        <v>6.2808394000000003E-2</v>
      </c>
      <c r="B1531">
        <f t="shared" si="23"/>
        <v>0.10363515761643836</v>
      </c>
    </row>
    <row r="1532" spans="1:2" x14ac:dyDescent="0.3">
      <c r="A1532">
        <v>0.16140899</v>
      </c>
      <c r="B1532">
        <f t="shared" si="23"/>
        <v>0.10526331687671235</v>
      </c>
    </row>
    <row r="1533" spans="1:2" x14ac:dyDescent="0.3">
      <c r="A1533">
        <v>9.5325350000000003E-2</v>
      </c>
      <c r="B1533">
        <f t="shared" si="23"/>
        <v>0.10341897982191781</v>
      </c>
    </row>
    <row r="1534" spans="1:2" x14ac:dyDescent="0.3">
      <c r="A1534">
        <v>4.8260949999999997E-2</v>
      </c>
      <c r="B1534">
        <f t="shared" si="23"/>
        <v>0.10486241557534247</v>
      </c>
    </row>
    <row r="1535" spans="1:2" x14ac:dyDescent="0.3">
      <c r="A1535">
        <v>5.4308990000000001E-2</v>
      </c>
      <c r="B1535">
        <f t="shared" si="23"/>
        <v>0.10890230050684932</v>
      </c>
    </row>
    <row r="1536" spans="1:2" x14ac:dyDescent="0.3">
      <c r="A1536">
        <v>0.14603612999999999</v>
      </c>
      <c r="B1536">
        <f t="shared" si="23"/>
        <v>0.10854708601369863</v>
      </c>
    </row>
    <row r="1537" spans="1:2" x14ac:dyDescent="0.3">
      <c r="A1537">
        <v>7.1788064999999998E-2</v>
      </c>
      <c r="B1537">
        <f t="shared" si="23"/>
        <v>0.10747199258904108</v>
      </c>
    </row>
    <row r="1538" spans="1:2" x14ac:dyDescent="0.3">
      <c r="A1538">
        <v>2.8159826999999998E-2</v>
      </c>
      <c r="B1538">
        <f t="shared" si="23"/>
        <v>0.10851043252054793</v>
      </c>
    </row>
    <row r="1539" spans="1:2" x14ac:dyDescent="0.3">
      <c r="A1539">
        <v>0.20779320000000001</v>
      </c>
      <c r="B1539">
        <f t="shared" ref="B1539:B1602" si="24">AVERAGE(A1539:A1611)</f>
        <v>0.10895783941095889</v>
      </c>
    </row>
    <row r="1540" spans="1:2" x14ac:dyDescent="0.3">
      <c r="A1540">
        <v>9.4898360000000001E-2</v>
      </c>
      <c r="B1540">
        <f t="shared" si="24"/>
        <v>0.10613798308356165</v>
      </c>
    </row>
    <row r="1541" spans="1:2" x14ac:dyDescent="0.3">
      <c r="A1541">
        <v>4.4507685999999998E-2</v>
      </c>
      <c r="B1541">
        <f t="shared" si="24"/>
        <v>0.10568364113835615</v>
      </c>
    </row>
    <row r="1542" spans="1:2" x14ac:dyDescent="0.3">
      <c r="A1542">
        <v>0.20797387000000001</v>
      </c>
      <c r="B1542">
        <f t="shared" si="24"/>
        <v>0.10671734831643837</v>
      </c>
    </row>
    <row r="1543" spans="1:2" x14ac:dyDescent="0.3">
      <c r="A1543">
        <v>7.3278999999999997E-2</v>
      </c>
      <c r="B1543">
        <f t="shared" si="24"/>
        <v>0.10594514639863013</v>
      </c>
    </row>
    <row r="1544" spans="1:2" x14ac:dyDescent="0.3">
      <c r="A1544">
        <v>6.1340520000000003E-2</v>
      </c>
      <c r="B1544">
        <f t="shared" si="24"/>
        <v>0.10823392708356165</v>
      </c>
    </row>
    <row r="1545" spans="1:2" x14ac:dyDescent="0.3">
      <c r="A1545">
        <v>0.14157358</v>
      </c>
      <c r="B1545">
        <f t="shared" si="24"/>
        <v>0.10813368649452056</v>
      </c>
    </row>
    <row r="1546" spans="1:2" x14ac:dyDescent="0.3">
      <c r="A1546">
        <v>8.2877986000000001E-2</v>
      </c>
      <c r="B1546">
        <f t="shared" si="24"/>
        <v>0.10630306616575344</v>
      </c>
    </row>
    <row r="1547" spans="1:2" x14ac:dyDescent="0.3">
      <c r="A1547">
        <v>5.4883309999999998E-2</v>
      </c>
      <c r="B1547">
        <f t="shared" si="24"/>
        <v>0.10560217433013701</v>
      </c>
    </row>
    <row r="1548" spans="1:2" x14ac:dyDescent="0.3">
      <c r="A1548">
        <v>1.8614243999999999E-2</v>
      </c>
      <c r="B1548">
        <f t="shared" si="24"/>
        <v>0.10495042442602741</v>
      </c>
    </row>
    <row r="1549" spans="1:2" x14ac:dyDescent="0.3">
      <c r="A1549">
        <v>0.12003169</v>
      </c>
      <c r="B1549">
        <f t="shared" si="24"/>
        <v>0.10616436039863014</v>
      </c>
    </row>
    <row r="1550" spans="1:2" x14ac:dyDescent="0.3">
      <c r="A1550">
        <v>1.6547102000000001E-2</v>
      </c>
      <c r="B1550">
        <f t="shared" si="24"/>
        <v>0.10557931601506848</v>
      </c>
    </row>
    <row r="1551" spans="1:2" x14ac:dyDescent="0.3">
      <c r="A1551">
        <v>0.1941852</v>
      </c>
      <c r="B1551">
        <f t="shared" si="24"/>
        <v>0.1075302427</v>
      </c>
    </row>
    <row r="1552" spans="1:2" x14ac:dyDescent="0.3">
      <c r="A1552">
        <v>5.9278913000000003E-2</v>
      </c>
      <c r="B1552">
        <f t="shared" si="24"/>
        <v>0.10677866037123286</v>
      </c>
    </row>
    <row r="1553" spans="1:2" x14ac:dyDescent="0.3">
      <c r="A1553">
        <v>2.6316728000000001E-2</v>
      </c>
      <c r="B1553">
        <f t="shared" si="24"/>
        <v>0.10605790996027395</v>
      </c>
    </row>
    <row r="1554" spans="1:2" x14ac:dyDescent="0.3">
      <c r="A1554">
        <v>4.4330604000000003E-2</v>
      </c>
      <c r="B1554">
        <f t="shared" si="24"/>
        <v>0.10585469290547944</v>
      </c>
    </row>
    <row r="1555" spans="1:2" x14ac:dyDescent="0.3">
      <c r="A1555">
        <v>3.3164166000000002E-2</v>
      </c>
      <c r="B1555">
        <f t="shared" si="24"/>
        <v>0.10712233175479451</v>
      </c>
    </row>
    <row r="1556" spans="1:2" x14ac:dyDescent="0.3">
      <c r="A1556">
        <v>3.7397698E-2</v>
      </c>
      <c r="B1556">
        <f t="shared" si="24"/>
        <v>0.10697269363150685</v>
      </c>
    </row>
    <row r="1557" spans="1:2" x14ac:dyDescent="0.3">
      <c r="A1557">
        <v>8.8249369999999994E-2</v>
      </c>
      <c r="B1557">
        <f t="shared" si="24"/>
        <v>0.10947288311095889</v>
      </c>
    </row>
    <row r="1558" spans="1:2" x14ac:dyDescent="0.3">
      <c r="A1558">
        <v>5.2547799999999999E-2</v>
      </c>
      <c r="B1558">
        <f t="shared" si="24"/>
        <v>0.11005416598767122</v>
      </c>
    </row>
    <row r="1559" spans="1:2" x14ac:dyDescent="0.3">
      <c r="A1559">
        <v>7.3318359999999999E-2</v>
      </c>
      <c r="B1559">
        <f t="shared" si="24"/>
        <v>0.11222535393287672</v>
      </c>
    </row>
    <row r="1560" spans="1:2" x14ac:dyDescent="0.3">
      <c r="A1560">
        <v>8.2808119999999999E-2</v>
      </c>
      <c r="B1560">
        <f t="shared" si="24"/>
        <v>0.11544765530273973</v>
      </c>
    </row>
    <row r="1561" spans="1:2" x14ac:dyDescent="0.3">
      <c r="A1561">
        <v>2.2389578E-2</v>
      </c>
      <c r="B1561">
        <f t="shared" si="24"/>
        <v>0.11454101752191781</v>
      </c>
    </row>
    <row r="1562" spans="1:2" x14ac:dyDescent="0.3">
      <c r="A1562">
        <v>5.9496930000000003E-2</v>
      </c>
      <c r="B1562">
        <f t="shared" si="24"/>
        <v>0.1171850996041096</v>
      </c>
    </row>
    <row r="1563" spans="1:2" x14ac:dyDescent="0.3">
      <c r="A1563">
        <v>8.0034869999999994E-2</v>
      </c>
      <c r="B1563">
        <f t="shared" si="24"/>
        <v>0.11934048220684933</v>
      </c>
    </row>
    <row r="1564" spans="1:2" x14ac:dyDescent="0.3">
      <c r="A1564">
        <v>3.7384755999999998E-2</v>
      </c>
      <c r="B1564">
        <f t="shared" si="24"/>
        <v>0.11933980446712328</v>
      </c>
    </row>
    <row r="1565" spans="1:2" x14ac:dyDescent="0.3">
      <c r="A1565">
        <v>3.6990083999999999E-2</v>
      </c>
      <c r="B1565">
        <f t="shared" si="24"/>
        <v>0.12067298794657536</v>
      </c>
    </row>
    <row r="1566" spans="1:2" x14ac:dyDescent="0.3">
      <c r="A1566">
        <v>0.13102742000000001</v>
      </c>
      <c r="B1566">
        <f t="shared" si="24"/>
        <v>0.12129225857671232</v>
      </c>
    </row>
    <row r="1567" spans="1:2" x14ac:dyDescent="0.3">
      <c r="A1567">
        <v>1.5136929E-2</v>
      </c>
      <c r="B1567">
        <f t="shared" si="24"/>
        <v>0.12097185611095893</v>
      </c>
    </row>
    <row r="1568" spans="1:2" x14ac:dyDescent="0.3">
      <c r="A1568">
        <v>0.15575754999999999</v>
      </c>
      <c r="B1568">
        <f t="shared" si="24"/>
        <v>0.12358952365890413</v>
      </c>
    </row>
    <row r="1569" spans="1:2" x14ac:dyDescent="0.3">
      <c r="A1569">
        <v>6.8181469999999994E-2</v>
      </c>
      <c r="B1569">
        <f t="shared" si="24"/>
        <v>0.12155495584109591</v>
      </c>
    </row>
    <row r="1570" spans="1:2" x14ac:dyDescent="0.3">
      <c r="A1570">
        <v>0.10290885</v>
      </c>
      <c r="B1570">
        <f t="shared" si="24"/>
        <v>0.12098703326575343</v>
      </c>
    </row>
    <row r="1571" spans="1:2" x14ac:dyDescent="0.3">
      <c r="A1571">
        <v>0.15371639000000001</v>
      </c>
      <c r="B1571">
        <f t="shared" si="24"/>
        <v>0.12234900696438357</v>
      </c>
    </row>
    <row r="1572" spans="1:2" x14ac:dyDescent="0.3">
      <c r="A1572">
        <v>0.10017526</v>
      </c>
      <c r="B1572">
        <f t="shared" si="24"/>
        <v>0.12349574819726028</v>
      </c>
    </row>
    <row r="1573" spans="1:2" x14ac:dyDescent="0.3">
      <c r="A1573">
        <v>0.13330573000000001</v>
      </c>
      <c r="B1573">
        <f t="shared" si="24"/>
        <v>0.12428236271780822</v>
      </c>
    </row>
    <row r="1574" spans="1:2" x14ac:dyDescent="0.3">
      <c r="A1574">
        <v>4.6414160000000003E-2</v>
      </c>
      <c r="B1574">
        <f t="shared" si="24"/>
        <v>0.12446493778630137</v>
      </c>
    </row>
    <row r="1575" spans="1:2" x14ac:dyDescent="0.3">
      <c r="A1575">
        <v>6.4250660000000001E-2</v>
      </c>
      <c r="B1575">
        <f t="shared" si="24"/>
        <v>0.12432494518356164</v>
      </c>
    </row>
    <row r="1576" spans="1:2" x14ac:dyDescent="0.3">
      <c r="A1576">
        <v>0.24439535000000001</v>
      </c>
      <c r="B1576">
        <f t="shared" si="24"/>
        <v>0.12500837778630136</v>
      </c>
    </row>
    <row r="1577" spans="1:2" x14ac:dyDescent="0.3">
      <c r="A1577">
        <v>0.21945397999999999</v>
      </c>
      <c r="B1577">
        <f t="shared" si="24"/>
        <v>0.12197685995068491</v>
      </c>
    </row>
    <row r="1578" spans="1:2" x14ac:dyDescent="0.3">
      <c r="A1578">
        <v>0.14939173</v>
      </c>
      <c r="B1578">
        <f t="shared" si="24"/>
        <v>0.12226542351232872</v>
      </c>
    </row>
    <row r="1579" spans="1:2" x14ac:dyDescent="0.3">
      <c r="A1579">
        <v>0.20286934000000001</v>
      </c>
      <c r="B1579">
        <f t="shared" si="24"/>
        <v>0.12091765674520542</v>
      </c>
    </row>
    <row r="1580" spans="1:2" x14ac:dyDescent="0.3">
      <c r="A1580">
        <v>0.20912017999999999</v>
      </c>
      <c r="B1580">
        <f t="shared" si="24"/>
        <v>0.11886783863561641</v>
      </c>
    </row>
    <row r="1581" spans="1:2" x14ac:dyDescent="0.3">
      <c r="A1581">
        <v>0.19329767</v>
      </c>
      <c r="B1581">
        <f t="shared" si="24"/>
        <v>0.11871739904657533</v>
      </c>
    </row>
    <row r="1582" spans="1:2" x14ac:dyDescent="0.3">
      <c r="A1582">
        <v>0.10898678000000001</v>
      </c>
      <c r="B1582">
        <f t="shared" si="24"/>
        <v>0.11621457895068495</v>
      </c>
    </row>
    <row r="1583" spans="1:2" x14ac:dyDescent="0.3">
      <c r="A1583">
        <v>5.8746390000000002E-2</v>
      </c>
      <c r="B1583">
        <f t="shared" si="24"/>
        <v>0.11583758895068495</v>
      </c>
    </row>
    <row r="1584" spans="1:2" x14ac:dyDescent="0.3">
      <c r="A1584">
        <v>6.2197245999999998E-2</v>
      </c>
      <c r="B1584">
        <f t="shared" si="24"/>
        <v>0.11689024689589043</v>
      </c>
    </row>
    <row r="1585" spans="1:2" x14ac:dyDescent="0.3">
      <c r="A1585">
        <v>5.1486879999999999E-2</v>
      </c>
      <c r="B1585">
        <f t="shared" si="24"/>
        <v>0.11808426421095894</v>
      </c>
    </row>
    <row r="1586" spans="1:2" x14ac:dyDescent="0.3">
      <c r="A1586">
        <v>0.112771526</v>
      </c>
      <c r="B1586">
        <f t="shared" si="24"/>
        <v>0.11859672393698631</v>
      </c>
    </row>
    <row r="1587" spans="1:2" x14ac:dyDescent="0.3">
      <c r="A1587">
        <v>7.1352230000000003E-2</v>
      </c>
      <c r="B1587">
        <f t="shared" si="24"/>
        <v>0.11819412563561643</v>
      </c>
    </row>
    <row r="1588" spans="1:2" x14ac:dyDescent="0.3">
      <c r="A1588">
        <v>0.21919851000000001</v>
      </c>
      <c r="B1588">
        <f t="shared" si="24"/>
        <v>0.11754110886849316</v>
      </c>
    </row>
    <row r="1589" spans="1:2" x14ac:dyDescent="0.3">
      <c r="A1589">
        <v>7.9570360000000007E-3</v>
      </c>
      <c r="B1589">
        <f t="shared" si="24"/>
        <v>0.11461404638904107</v>
      </c>
    </row>
    <row r="1590" spans="1:2" x14ac:dyDescent="0.3">
      <c r="A1590">
        <v>0.13041937000000001</v>
      </c>
      <c r="B1590">
        <f t="shared" si="24"/>
        <v>0.11470221064931505</v>
      </c>
    </row>
    <row r="1591" spans="1:2" x14ac:dyDescent="0.3">
      <c r="A1591">
        <v>1.2044236E-2</v>
      </c>
      <c r="B1591">
        <f t="shared" si="24"/>
        <v>0.11474547133424658</v>
      </c>
    </row>
    <row r="1592" spans="1:2" x14ac:dyDescent="0.3">
      <c r="A1592">
        <v>0.32913512</v>
      </c>
      <c r="B1592">
        <f t="shared" si="24"/>
        <v>0.11528888064931506</v>
      </c>
    </row>
    <row r="1593" spans="1:2" x14ac:dyDescent="0.3">
      <c r="A1593">
        <v>9.6750550000000005E-2</v>
      </c>
      <c r="B1593">
        <f t="shared" si="24"/>
        <v>0.11162676637534248</v>
      </c>
    </row>
    <row r="1594" spans="1:2" x14ac:dyDescent="0.3">
      <c r="A1594">
        <v>0.12926984</v>
      </c>
      <c r="B1594">
        <f t="shared" si="24"/>
        <v>0.11128053473150684</v>
      </c>
    </row>
    <row r="1595" spans="1:2" x14ac:dyDescent="0.3">
      <c r="A1595">
        <v>0.16961628000000001</v>
      </c>
      <c r="B1595">
        <f t="shared" si="24"/>
        <v>0.10971983201917808</v>
      </c>
    </row>
    <row r="1596" spans="1:2" x14ac:dyDescent="0.3">
      <c r="A1596">
        <v>0.14980570000000001</v>
      </c>
      <c r="B1596">
        <f t="shared" si="24"/>
        <v>0.10936885722465754</v>
      </c>
    </row>
    <row r="1597" spans="1:2" x14ac:dyDescent="0.3">
      <c r="A1597">
        <v>0.11823213</v>
      </c>
      <c r="B1597">
        <f t="shared" si="24"/>
        <v>0.10934829311506851</v>
      </c>
    </row>
    <row r="1598" spans="1:2" x14ac:dyDescent="0.3">
      <c r="A1598">
        <v>0.18270032</v>
      </c>
      <c r="B1598">
        <f t="shared" si="24"/>
        <v>0.11086456503287673</v>
      </c>
    </row>
    <row r="1599" spans="1:2" x14ac:dyDescent="0.3">
      <c r="A1599">
        <v>0.30640212</v>
      </c>
      <c r="B1599">
        <f t="shared" si="24"/>
        <v>0.10850497855342467</v>
      </c>
    </row>
    <row r="1600" spans="1:2" x14ac:dyDescent="0.3">
      <c r="A1600">
        <v>1.7098619999999998E-2</v>
      </c>
      <c r="B1600">
        <f t="shared" si="24"/>
        <v>0.10495057773150684</v>
      </c>
    </row>
    <row r="1601" spans="1:2" x14ac:dyDescent="0.3">
      <c r="A1601">
        <v>0.17841731</v>
      </c>
      <c r="B1601">
        <f t="shared" si="24"/>
        <v>0.10600002080000001</v>
      </c>
    </row>
    <row r="1602" spans="1:2" x14ac:dyDescent="0.3">
      <c r="A1602">
        <v>1.5163052E-2</v>
      </c>
      <c r="B1602">
        <f t="shared" si="24"/>
        <v>0.10513304910136988</v>
      </c>
    </row>
    <row r="1603" spans="1:2" x14ac:dyDescent="0.3">
      <c r="A1603">
        <v>0.12790217000000001</v>
      </c>
      <c r="B1603">
        <f t="shared" ref="B1603:B1666" si="25">AVERAGE(A1603:A1675)</f>
        <v>0.10778474167671234</v>
      </c>
    </row>
    <row r="1604" spans="1:2" x14ac:dyDescent="0.3">
      <c r="A1604">
        <v>0.18166402000000001</v>
      </c>
      <c r="B1604">
        <f t="shared" si="25"/>
        <v>0.10677963414246579</v>
      </c>
    </row>
    <row r="1605" spans="1:2" x14ac:dyDescent="0.3">
      <c r="A1605">
        <v>2.6772384999999999E-2</v>
      </c>
      <c r="B1605">
        <f t="shared" si="25"/>
        <v>0.10633599016986302</v>
      </c>
    </row>
    <row r="1606" spans="1:2" x14ac:dyDescent="0.3">
      <c r="A1606">
        <v>0.20069616000000001</v>
      </c>
      <c r="B1606">
        <f t="shared" si="25"/>
        <v>0.10661788026575343</v>
      </c>
    </row>
    <row r="1607" spans="1:2" x14ac:dyDescent="0.3">
      <c r="A1607">
        <v>0.34317255000000002</v>
      </c>
      <c r="B1607">
        <f t="shared" si="25"/>
        <v>0.10419589807397263</v>
      </c>
    </row>
    <row r="1608" spans="1:2" x14ac:dyDescent="0.3">
      <c r="A1608">
        <v>2.8378331999999999E-2</v>
      </c>
      <c r="B1608">
        <f t="shared" si="25"/>
        <v>9.9554178315068506E-2</v>
      </c>
    </row>
    <row r="1609" spans="1:2" x14ac:dyDescent="0.3">
      <c r="A1609">
        <v>6.7554310000000006E-2</v>
      </c>
      <c r="B1609">
        <f t="shared" si="25"/>
        <v>9.9323948397260275E-2</v>
      </c>
    </row>
    <row r="1610" spans="1:2" x14ac:dyDescent="0.3">
      <c r="A1610">
        <v>0.14759417999999999</v>
      </c>
      <c r="B1610">
        <f t="shared" si="25"/>
        <v>9.9085406205479454E-2</v>
      </c>
    </row>
    <row r="1611" spans="1:2" x14ac:dyDescent="0.3">
      <c r="A1611">
        <v>6.0820529999999998E-2</v>
      </c>
      <c r="B1611">
        <f t="shared" si="25"/>
        <v>9.8015727712328762E-2</v>
      </c>
    </row>
    <row r="1612" spans="1:2" x14ac:dyDescent="0.3">
      <c r="A1612">
        <v>1.9436881000000001E-3</v>
      </c>
      <c r="B1612">
        <f t="shared" si="25"/>
        <v>9.8679312369863006E-2</v>
      </c>
    </row>
    <row r="1613" spans="1:2" x14ac:dyDescent="0.3">
      <c r="A1613">
        <v>6.1731398E-2</v>
      </c>
      <c r="B1613">
        <f t="shared" si="25"/>
        <v>9.9300300889041099E-2</v>
      </c>
    </row>
    <row r="1614" spans="1:2" x14ac:dyDescent="0.3">
      <c r="A1614">
        <v>0.11996830999999999</v>
      </c>
      <c r="B1614">
        <f t="shared" si="25"/>
        <v>9.9850171053424655E-2</v>
      </c>
    </row>
    <row r="1615" spans="1:2" x14ac:dyDescent="0.3">
      <c r="A1615">
        <v>0.15160313</v>
      </c>
      <c r="B1615">
        <f t="shared" si="25"/>
        <v>9.8686318204109585E-2</v>
      </c>
    </row>
    <row r="1616" spans="1:2" x14ac:dyDescent="0.3">
      <c r="A1616">
        <v>0.24035999</v>
      </c>
      <c r="B1616">
        <f t="shared" si="25"/>
        <v>9.8314860053424644E-2</v>
      </c>
    </row>
    <row r="1617" spans="1:2" x14ac:dyDescent="0.3">
      <c r="A1617">
        <v>5.4022957000000003E-2</v>
      </c>
      <c r="B1617">
        <f t="shared" si="25"/>
        <v>9.7229233341095886E-2</v>
      </c>
    </row>
    <row r="1618" spans="1:2" x14ac:dyDescent="0.3">
      <c r="A1618">
        <v>7.9382959999999992E-3</v>
      </c>
      <c r="B1618">
        <f t="shared" si="25"/>
        <v>9.8300958039726022E-2</v>
      </c>
    </row>
    <row r="1619" spans="1:2" x14ac:dyDescent="0.3">
      <c r="A1619">
        <v>3.1712881999999998E-2</v>
      </c>
      <c r="B1619">
        <f t="shared" si="25"/>
        <v>9.9398401656164384E-2</v>
      </c>
    </row>
    <row r="1620" spans="1:2" x14ac:dyDescent="0.3">
      <c r="A1620">
        <v>7.3055669999999998E-3</v>
      </c>
      <c r="B1620">
        <f t="shared" si="25"/>
        <v>9.9306604409589036E-2</v>
      </c>
    </row>
    <row r="1621" spans="1:2" x14ac:dyDescent="0.3">
      <c r="A1621">
        <v>0.10723157</v>
      </c>
      <c r="B1621">
        <f t="shared" si="25"/>
        <v>9.9412675176712331E-2</v>
      </c>
    </row>
    <row r="1622" spans="1:2" x14ac:dyDescent="0.3">
      <c r="A1622">
        <v>7.7323450000000002E-2</v>
      </c>
      <c r="B1622">
        <f t="shared" si="25"/>
        <v>9.8101243032876706E-2</v>
      </c>
    </row>
    <row r="1623" spans="1:2" x14ac:dyDescent="0.3">
      <c r="A1623">
        <v>0.15896474999999999</v>
      </c>
      <c r="B1623">
        <f t="shared" si="25"/>
        <v>9.7589462169863014E-2</v>
      </c>
    </row>
    <row r="1624" spans="1:2" x14ac:dyDescent="0.3">
      <c r="A1624">
        <v>0.13931969</v>
      </c>
      <c r="B1624">
        <f t="shared" si="25"/>
        <v>9.8382862443835623E-2</v>
      </c>
    </row>
    <row r="1625" spans="1:2" x14ac:dyDescent="0.3">
      <c r="A1625">
        <v>6.664133E-3</v>
      </c>
      <c r="B1625">
        <f t="shared" si="25"/>
        <v>9.9443828334246587E-2</v>
      </c>
    </row>
    <row r="1626" spans="1:2" x14ac:dyDescent="0.3">
      <c r="A1626">
        <v>1.1481883E-2</v>
      </c>
      <c r="B1626">
        <f t="shared" si="25"/>
        <v>0.10003724730684933</v>
      </c>
    </row>
    <row r="1627" spans="1:2" x14ac:dyDescent="0.3">
      <c r="A1627">
        <v>0.13686824</v>
      </c>
      <c r="B1627">
        <f t="shared" si="25"/>
        <v>0.10261668069041098</v>
      </c>
    </row>
    <row r="1628" spans="1:2" x14ac:dyDescent="0.3">
      <c r="A1628">
        <v>2.2240583000000001E-2</v>
      </c>
      <c r="B1628">
        <f t="shared" si="25"/>
        <v>0.10118151033424658</v>
      </c>
    </row>
    <row r="1629" spans="1:2" x14ac:dyDescent="0.3">
      <c r="A1629">
        <v>0.21991152999999999</v>
      </c>
      <c r="B1629">
        <f t="shared" si="25"/>
        <v>0.10185269673150686</v>
      </c>
    </row>
    <row r="1630" spans="1:2" x14ac:dyDescent="0.3">
      <c r="A1630">
        <v>0.13068302000000001</v>
      </c>
      <c r="B1630">
        <f t="shared" si="25"/>
        <v>0.10175376892328768</v>
      </c>
    </row>
    <row r="1631" spans="1:2" x14ac:dyDescent="0.3">
      <c r="A1631">
        <v>0.21104452000000001</v>
      </c>
      <c r="B1631">
        <f t="shared" si="25"/>
        <v>0.10005052113424656</v>
      </c>
    </row>
    <row r="1632" spans="1:2" x14ac:dyDescent="0.3">
      <c r="A1632">
        <v>0.30854636000000002</v>
      </c>
      <c r="B1632">
        <f t="shared" si="25"/>
        <v>9.8459594421917818E-2</v>
      </c>
    </row>
    <row r="1633" spans="1:2" x14ac:dyDescent="0.3">
      <c r="A1633">
        <v>1.6623562000000001E-2</v>
      </c>
      <c r="B1633">
        <f t="shared" si="25"/>
        <v>9.4601919531506859E-2</v>
      </c>
    </row>
    <row r="1634" spans="1:2" x14ac:dyDescent="0.3">
      <c r="A1634">
        <v>0.21540756999999999</v>
      </c>
      <c r="B1634">
        <f t="shared" si="25"/>
        <v>9.6888849504109587E-2</v>
      </c>
    </row>
    <row r="1635" spans="1:2" x14ac:dyDescent="0.3">
      <c r="A1635">
        <v>0.21683986</v>
      </c>
      <c r="B1635">
        <f t="shared" si="25"/>
        <v>9.4425713367123298E-2</v>
      </c>
    </row>
    <row r="1636" spans="1:2" x14ac:dyDescent="0.3">
      <c r="A1636">
        <v>7.9985395000000001E-2</v>
      </c>
      <c r="B1636">
        <f t="shared" si="25"/>
        <v>9.266713309315068E-2</v>
      </c>
    </row>
    <row r="1637" spans="1:2" x14ac:dyDescent="0.3">
      <c r="A1637">
        <v>0.13470715</v>
      </c>
      <c r="B1637">
        <f t="shared" si="25"/>
        <v>9.4455212887671211E-2</v>
      </c>
    </row>
    <row r="1638" spans="1:2" x14ac:dyDescent="0.3">
      <c r="A1638">
        <v>8.2196839999999993E-2</v>
      </c>
      <c r="B1638">
        <f t="shared" si="25"/>
        <v>9.3149725969863012E-2</v>
      </c>
    </row>
    <row r="1639" spans="1:2" x14ac:dyDescent="0.3">
      <c r="A1639">
        <v>0.10763804</v>
      </c>
      <c r="B1639">
        <f t="shared" si="25"/>
        <v>9.2615736928767109E-2</v>
      </c>
    </row>
    <row r="1640" spans="1:2" x14ac:dyDescent="0.3">
      <c r="A1640">
        <v>0.20622666000000001</v>
      </c>
      <c r="B1640">
        <f t="shared" si="25"/>
        <v>9.1995467504109585E-2</v>
      </c>
    </row>
    <row r="1641" spans="1:2" x14ac:dyDescent="0.3">
      <c r="A1641">
        <v>7.2340992999999996E-3</v>
      </c>
      <c r="B1641">
        <f t="shared" si="25"/>
        <v>9.0739238408219167E-2</v>
      </c>
    </row>
    <row r="1642" spans="1:2" x14ac:dyDescent="0.3">
      <c r="A1642">
        <v>2.6723121999999998E-2</v>
      </c>
      <c r="B1642">
        <f t="shared" si="25"/>
        <v>9.119916006164383E-2</v>
      </c>
    </row>
    <row r="1643" spans="1:2" x14ac:dyDescent="0.3">
      <c r="A1643">
        <v>0.20233292999999999</v>
      </c>
      <c r="B1643">
        <f t="shared" si="25"/>
        <v>9.1354151541095885E-2</v>
      </c>
    </row>
    <row r="1644" spans="1:2" x14ac:dyDescent="0.3">
      <c r="A1644">
        <v>0.23742849999999999</v>
      </c>
      <c r="B1644">
        <f t="shared" si="25"/>
        <v>8.884580930821917E-2</v>
      </c>
    </row>
    <row r="1645" spans="1:2" x14ac:dyDescent="0.3">
      <c r="A1645">
        <v>0.15759812000000001</v>
      </c>
      <c r="B1645">
        <f t="shared" si="25"/>
        <v>8.7038956568493128E-2</v>
      </c>
    </row>
    <row r="1646" spans="1:2" x14ac:dyDescent="0.3">
      <c r="A1646">
        <v>0.14663371</v>
      </c>
      <c r="B1646">
        <f t="shared" si="25"/>
        <v>8.7327254924657496E-2</v>
      </c>
    </row>
    <row r="1647" spans="1:2" x14ac:dyDescent="0.3">
      <c r="A1647">
        <v>3.6194700000000003E-2</v>
      </c>
      <c r="B1647">
        <f t="shared" si="25"/>
        <v>8.5764328267123255E-2</v>
      </c>
    </row>
    <row r="1648" spans="1:2" x14ac:dyDescent="0.3">
      <c r="A1648">
        <v>0.11414124</v>
      </c>
      <c r="B1648">
        <f t="shared" si="25"/>
        <v>8.7183645664383538E-2</v>
      </c>
    </row>
    <row r="1649" spans="1:2" x14ac:dyDescent="0.3">
      <c r="A1649">
        <v>2.3094547999999999E-2</v>
      </c>
      <c r="B1649">
        <f t="shared" si="25"/>
        <v>8.7301377910958877E-2</v>
      </c>
    </row>
    <row r="1650" spans="1:2" x14ac:dyDescent="0.3">
      <c r="A1650">
        <v>0.24051912</v>
      </c>
      <c r="B1650">
        <f t="shared" si="25"/>
        <v>8.9716736979452011E-2</v>
      </c>
    </row>
    <row r="1651" spans="1:2" x14ac:dyDescent="0.3">
      <c r="A1651">
        <v>5.1004755999999998E-2</v>
      </c>
      <c r="B1651">
        <f t="shared" si="25"/>
        <v>8.6693622609589016E-2</v>
      </c>
    </row>
    <row r="1652" spans="1:2" x14ac:dyDescent="0.3">
      <c r="A1652">
        <v>5.3232618000000002E-2</v>
      </c>
      <c r="B1652">
        <f t="shared" si="25"/>
        <v>8.625370839041091E-2</v>
      </c>
    </row>
    <row r="1653" spans="1:2" x14ac:dyDescent="0.3">
      <c r="A1653">
        <v>0.19813808999999999</v>
      </c>
      <c r="B1653">
        <f t="shared" si="25"/>
        <v>8.7036706773972572E-2</v>
      </c>
    </row>
    <row r="1654" spans="1:2" x14ac:dyDescent="0.3">
      <c r="A1654">
        <v>1.0591803E-2</v>
      </c>
      <c r="B1654">
        <f t="shared" si="25"/>
        <v>8.5544273623287648E-2</v>
      </c>
    </row>
    <row r="1655" spans="1:2" x14ac:dyDescent="0.3">
      <c r="A1655">
        <v>8.1466510000000006E-2</v>
      </c>
      <c r="B1655">
        <f t="shared" si="25"/>
        <v>8.7122657143835616E-2</v>
      </c>
    </row>
    <row r="1656" spans="1:2" x14ac:dyDescent="0.3">
      <c r="A1656">
        <v>0.13559041999999999</v>
      </c>
      <c r="B1656">
        <f t="shared" si="25"/>
        <v>8.7153460513698627E-2</v>
      </c>
    </row>
    <row r="1657" spans="1:2" x14ac:dyDescent="0.3">
      <c r="A1657">
        <v>0.14936051</v>
      </c>
      <c r="B1657">
        <f t="shared" si="25"/>
        <v>8.8033461472602742E-2</v>
      </c>
    </row>
    <row r="1658" spans="1:2" x14ac:dyDescent="0.3">
      <c r="A1658">
        <v>8.8896439999999993E-2</v>
      </c>
      <c r="B1658">
        <f t="shared" si="25"/>
        <v>8.8352378321917807E-2</v>
      </c>
    </row>
    <row r="1659" spans="1:2" x14ac:dyDescent="0.3">
      <c r="A1659">
        <v>8.3381849999999993E-2</v>
      </c>
      <c r="B1659">
        <f t="shared" si="25"/>
        <v>9.1135149554794501E-2</v>
      </c>
    </row>
    <row r="1660" spans="1:2" x14ac:dyDescent="0.3">
      <c r="A1660">
        <v>2.3682005999999999E-2</v>
      </c>
      <c r="B1660">
        <f t="shared" si="25"/>
        <v>9.1691639828767102E-2</v>
      </c>
    </row>
    <row r="1661" spans="1:2" x14ac:dyDescent="0.3">
      <c r="A1661">
        <v>5.5229490000000001E-3</v>
      </c>
      <c r="B1661">
        <f t="shared" si="25"/>
        <v>9.3228263445205461E-2</v>
      </c>
    </row>
    <row r="1662" spans="1:2" x14ac:dyDescent="0.3">
      <c r="A1662">
        <v>1.4393026999999999E-2</v>
      </c>
      <c r="B1662">
        <f t="shared" si="25"/>
        <v>9.4455798116438339E-2</v>
      </c>
    </row>
    <row r="1663" spans="1:2" x14ac:dyDescent="0.3">
      <c r="A1663">
        <v>0.13357740000000001</v>
      </c>
      <c r="B1663">
        <f t="shared" si="25"/>
        <v>9.7503040349315048E-2</v>
      </c>
    </row>
    <row r="1664" spans="1:2" x14ac:dyDescent="0.3">
      <c r="A1664">
        <v>5.1713116000000003E-2</v>
      </c>
      <c r="B1664">
        <f t="shared" si="25"/>
        <v>9.7011234869863003E-2</v>
      </c>
    </row>
    <row r="1665" spans="1:2" x14ac:dyDescent="0.3">
      <c r="A1665">
        <v>6.1800778000000001E-2</v>
      </c>
      <c r="B1665">
        <f t="shared" si="25"/>
        <v>9.7704683965753408E-2</v>
      </c>
    </row>
    <row r="1666" spans="1:2" x14ac:dyDescent="0.3">
      <c r="A1666">
        <v>7.1475639999999993E-2</v>
      </c>
      <c r="B1666">
        <f t="shared" si="25"/>
        <v>9.7096335938356149E-2</v>
      </c>
    </row>
    <row r="1667" spans="1:2" x14ac:dyDescent="0.3">
      <c r="A1667">
        <v>1.5338542E-2</v>
      </c>
      <c r="B1667">
        <f t="shared" ref="B1667:B1730" si="26">AVERAGE(A1667:A1739)</f>
        <v>9.6551219815068479E-2</v>
      </c>
    </row>
    <row r="1668" spans="1:2" x14ac:dyDescent="0.3">
      <c r="A1668">
        <v>0.14399512</v>
      </c>
      <c r="B1668">
        <f t="shared" si="26"/>
        <v>9.9506652801369846E-2</v>
      </c>
    </row>
    <row r="1669" spans="1:2" x14ac:dyDescent="0.3">
      <c r="A1669">
        <v>0.14830452</v>
      </c>
      <c r="B1669">
        <f t="shared" si="26"/>
        <v>9.9304393075342445E-2</v>
      </c>
    </row>
    <row r="1670" spans="1:2" x14ac:dyDescent="0.3">
      <c r="A1670">
        <v>0.22891998</v>
      </c>
      <c r="B1670">
        <f t="shared" si="26"/>
        <v>9.7390635472602752E-2</v>
      </c>
    </row>
    <row r="1671" spans="1:2" x14ac:dyDescent="0.3">
      <c r="A1671">
        <v>1.0450507E-2</v>
      </c>
      <c r="B1671">
        <f t="shared" si="26"/>
        <v>9.6770858623287673E-2</v>
      </c>
    </row>
    <row r="1672" spans="1:2" x14ac:dyDescent="0.3">
      <c r="A1672">
        <v>4.6930859999999998E-2</v>
      </c>
      <c r="B1672">
        <f t="shared" si="26"/>
        <v>9.7436787198630151E-2</v>
      </c>
    </row>
    <row r="1673" spans="1:2" x14ac:dyDescent="0.3">
      <c r="A1673">
        <v>9.3707964000000005E-2</v>
      </c>
      <c r="B1673">
        <f t="shared" si="26"/>
        <v>0.10003074897945206</v>
      </c>
    </row>
    <row r="1674" spans="1:2" x14ac:dyDescent="0.3">
      <c r="A1674">
        <v>0.115128376</v>
      </c>
      <c r="B1674">
        <f t="shared" si="26"/>
        <v>9.8968994828767143E-2</v>
      </c>
    </row>
    <row r="1675" spans="1:2" x14ac:dyDescent="0.3">
      <c r="A1675">
        <v>0.20873660999999999</v>
      </c>
      <c r="B1675">
        <f t="shared" si="26"/>
        <v>9.8636433376712337E-2</v>
      </c>
    </row>
    <row r="1676" spans="1:2" x14ac:dyDescent="0.3">
      <c r="A1676">
        <v>5.4529319999999999E-2</v>
      </c>
      <c r="B1676">
        <f t="shared" si="26"/>
        <v>9.8623905979452073E-2</v>
      </c>
    </row>
    <row r="1677" spans="1:2" x14ac:dyDescent="0.3">
      <c r="A1677">
        <v>0.14927800999999999</v>
      </c>
      <c r="B1677">
        <f t="shared" si="26"/>
        <v>9.8042046458904131E-2</v>
      </c>
    </row>
    <row r="1678" spans="1:2" x14ac:dyDescent="0.3">
      <c r="A1678">
        <v>4.7350362E-2</v>
      </c>
      <c r="B1678">
        <f t="shared" si="26"/>
        <v>9.6601368075342489E-2</v>
      </c>
    </row>
    <row r="1679" spans="1:2" x14ac:dyDescent="0.3">
      <c r="A1679">
        <v>2.389146E-2</v>
      </c>
      <c r="B1679">
        <f t="shared" si="26"/>
        <v>9.6045414865753437E-2</v>
      </c>
    </row>
    <row r="1680" spans="1:2" x14ac:dyDescent="0.3">
      <c r="A1680">
        <v>4.3270076000000001E-3</v>
      </c>
      <c r="B1680">
        <f t="shared" si="26"/>
        <v>9.5824706536986326E-2</v>
      </c>
    </row>
    <row r="1681" spans="1:2" x14ac:dyDescent="0.3">
      <c r="A1681">
        <v>1.1571547999999999E-2</v>
      </c>
      <c r="B1681">
        <f t="shared" si="26"/>
        <v>0.10017287766575345</v>
      </c>
    </row>
    <row r="1682" spans="1:2" x14ac:dyDescent="0.3">
      <c r="A1682">
        <v>5.0140730000000001E-2</v>
      </c>
      <c r="B1682">
        <f t="shared" si="26"/>
        <v>0.10021679939178084</v>
      </c>
    </row>
    <row r="1683" spans="1:2" x14ac:dyDescent="0.3">
      <c r="A1683">
        <v>6.9507650000000004E-2</v>
      </c>
      <c r="B1683">
        <f t="shared" si="26"/>
        <v>0.10133323569315071</v>
      </c>
    </row>
    <row r="1684" spans="1:2" x14ac:dyDescent="0.3">
      <c r="A1684">
        <v>0.10926221</v>
      </c>
      <c r="B1684">
        <f t="shared" si="26"/>
        <v>0.10203523829589044</v>
      </c>
    </row>
    <row r="1685" spans="1:2" x14ac:dyDescent="0.3">
      <c r="A1685">
        <v>4.7275850000000001E-2</v>
      </c>
      <c r="B1685">
        <f t="shared" si="26"/>
        <v>0.10191594576164385</v>
      </c>
    </row>
    <row r="1686" spans="1:2" x14ac:dyDescent="0.3">
      <c r="A1686">
        <v>0.10187192</v>
      </c>
      <c r="B1686">
        <f t="shared" si="26"/>
        <v>0.10378617658356165</v>
      </c>
    </row>
    <row r="1687" spans="1:2" x14ac:dyDescent="0.3">
      <c r="A1687">
        <v>3.5007051999999997E-2</v>
      </c>
      <c r="B1687">
        <f t="shared" si="26"/>
        <v>0.10475689644657536</v>
      </c>
    </row>
    <row r="1688" spans="1:2" x14ac:dyDescent="0.3">
      <c r="A1688">
        <v>0.124486685</v>
      </c>
      <c r="B1688">
        <f t="shared" si="26"/>
        <v>0.10466236404931507</v>
      </c>
    </row>
    <row r="1689" spans="1:2" x14ac:dyDescent="0.3">
      <c r="A1689">
        <v>0.16110923999999999</v>
      </c>
      <c r="B1689">
        <f t="shared" si="26"/>
        <v>0.10310373500821919</v>
      </c>
    </row>
    <row r="1690" spans="1:2" x14ac:dyDescent="0.3">
      <c r="A1690">
        <v>0.13225886000000001</v>
      </c>
      <c r="B1690">
        <f t="shared" si="26"/>
        <v>0.10160049891232879</v>
      </c>
    </row>
    <row r="1691" spans="1:2" x14ac:dyDescent="0.3">
      <c r="A1691">
        <v>8.8051679999999993E-2</v>
      </c>
      <c r="B1691">
        <f t="shared" si="26"/>
        <v>0.10306037836438359</v>
      </c>
    </row>
    <row r="1692" spans="1:2" x14ac:dyDescent="0.3">
      <c r="A1692">
        <v>2.5011683E-2</v>
      </c>
      <c r="B1692">
        <f t="shared" si="26"/>
        <v>0.10267545709041098</v>
      </c>
    </row>
    <row r="1693" spans="1:2" x14ac:dyDescent="0.3">
      <c r="A1693">
        <v>1.5048733E-2</v>
      </c>
      <c r="B1693">
        <f t="shared" si="26"/>
        <v>0.10305872861095894</v>
      </c>
    </row>
    <row r="1694" spans="1:2" x14ac:dyDescent="0.3">
      <c r="A1694">
        <v>1.14970235E-2</v>
      </c>
      <c r="B1694">
        <f t="shared" si="26"/>
        <v>0.10502179103561646</v>
      </c>
    </row>
    <row r="1695" spans="1:2" x14ac:dyDescent="0.3">
      <c r="A1695">
        <v>3.9963446999999999E-2</v>
      </c>
      <c r="B1695">
        <f t="shared" si="26"/>
        <v>0.1072700948232877</v>
      </c>
    </row>
    <row r="1696" spans="1:2" x14ac:dyDescent="0.3">
      <c r="A1696">
        <v>0.21688297000000001</v>
      </c>
      <c r="B1696">
        <f t="shared" si="26"/>
        <v>0.10712322102876716</v>
      </c>
    </row>
    <row r="1697" spans="1:2" x14ac:dyDescent="0.3">
      <c r="A1697">
        <v>0.2167702</v>
      </c>
      <c r="B1697">
        <f t="shared" si="26"/>
        <v>0.1066833143164384</v>
      </c>
    </row>
    <row r="1698" spans="1:2" x14ac:dyDescent="0.3">
      <c r="A1698">
        <v>4.9983718000000003E-2</v>
      </c>
      <c r="B1698">
        <f t="shared" si="26"/>
        <v>0.10522473357671237</v>
      </c>
    </row>
    <row r="1699" spans="1:2" x14ac:dyDescent="0.3">
      <c r="A1699">
        <v>0.19978051999999999</v>
      </c>
      <c r="B1699">
        <f t="shared" si="26"/>
        <v>0.10791152730273976</v>
      </c>
    </row>
    <row r="1700" spans="1:2" x14ac:dyDescent="0.3">
      <c r="A1700">
        <v>3.2100803999999997E-2</v>
      </c>
      <c r="B1700">
        <f t="shared" si="26"/>
        <v>0.10727271415205483</v>
      </c>
    </row>
    <row r="1701" spans="1:2" x14ac:dyDescent="0.3">
      <c r="A1701">
        <v>7.1237190000000006E-2</v>
      </c>
      <c r="B1701">
        <f t="shared" si="26"/>
        <v>0.10690315215205483</v>
      </c>
    </row>
    <row r="1702" spans="1:2" x14ac:dyDescent="0.3">
      <c r="A1702">
        <v>0.21268980000000001</v>
      </c>
      <c r="B1702">
        <f t="shared" si="26"/>
        <v>0.1086834591383562</v>
      </c>
    </row>
    <row r="1703" spans="1:2" x14ac:dyDescent="0.3">
      <c r="A1703">
        <v>6.3459314000000001E-3</v>
      </c>
      <c r="B1703">
        <f t="shared" si="26"/>
        <v>0.10732916393287674</v>
      </c>
    </row>
    <row r="1704" spans="1:2" x14ac:dyDescent="0.3">
      <c r="A1704">
        <v>9.4906870000000004E-2</v>
      </c>
      <c r="B1704">
        <f t="shared" si="26"/>
        <v>0.10910711309178087</v>
      </c>
    </row>
    <row r="1705" spans="1:2" x14ac:dyDescent="0.3">
      <c r="A1705">
        <v>2.6936093000000001E-2</v>
      </c>
      <c r="B1705">
        <f t="shared" si="26"/>
        <v>0.10914936761232881</v>
      </c>
    </row>
    <row r="1706" spans="1:2" x14ac:dyDescent="0.3">
      <c r="A1706">
        <v>0.18356945</v>
      </c>
      <c r="B1706">
        <f t="shared" si="26"/>
        <v>0.1103043868863014</v>
      </c>
    </row>
    <row r="1707" spans="1:2" x14ac:dyDescent="0.3">
      <c r="A1707">
        <v>3.5598631999999998E-2</v>
      </c>
      <c r="B1707">
        <f t="shared" si="26"/>
        <v>0.10833404940684933</v>
      </c>
    </row>
    <row r="1708" spans="1:2" x14ac:dyDescent="0.3">
      <c r="A1708">
        <v>8.84635E-2</v>
      </c>
      <c r="B1708">
        <f t="shared" si="26"/>
        <v>0.10820846688630138</v>
      </c>
    </row>
    <row r="1709" spans="1:2" x14ac:dyDescent="0.3">
      <c r="A1709">
        <v>0.21051522</v>
      </c>
      <c r="B1709">
        <f t="shared" si="26"/>
        <v>0.10955286620136988</v>
      </c>
    </row>
    <row r="1710" spans="1:2" x14ac:dyDescent="0.3">
      <c r="A1710">
        <v>3.9406604999999997E-2</v>
      </c>
      <c r="B1710">
        <f t="shared" si="26"/>
        <v>0.10675915188219179</v>
      </c>
    </row>
    <row r="1711" spans="1:2" x14ac:dyDescent="0.3">
      <c r="A1711">
        <v>4.321564E-2</v>
      </c>
      <c r="B1711">
        <f t="shared" si="26"/>
        <v>0.1073181586630137</v>
      </c>
    </row>
    <row r="1712" spans="1:2" x14ac:dyDescent="0.3">
      <c r="A1712">
        <v>6.2358372000000002E-2</v>
      </c>
      <c r="B1712">
        <f t="shared" si="26"/>
        <v>0.10989803112876712</v>
      </c>
    </row>
    <row r="1713" spans="1:2" x14ac:dyDescent="0.3">
      <c r="A1713">
        <v>0.114521936</v>
      </c>
      <c r="B1713">
        <f t="shared" si="26"/>
        <v>0.11104576233424655</v>
      </c>
    </row>
    <row r="1714" spans="1:2" x14ac:dyDescent="0.3">
      <c r="A1714">
        <v>4.0808379999999998E-2</v>
      </c>
      <c r="B1714">
        <f t="shared" si="26"/>
        <v>0.11083050362191781</v>
      </c>
    </row>
    <row r="1715" spans="1:2" x14ac:dyDescent="0.3">
      <c r="A1715">
        <v>3.8037500000000002E-2</v>
      </c>
      <c r="B1715">
        <f t="shared" si="26"/>
        <v>0.11059834506027395</v>
      </c>
    </row>
    <row r="1716" spans="1:2" x14ac:dyDescent="0.3">
      <c r="A1716">
        <v>1.9223947000000002E-2</v>
      </c>
      <c r="B1716">
        <f t="shared" si="26"/>
        <v>0.11248676725205477</v>
      </c>
    </row>
    <row r="1717" spans="1:2" x14ac:dyDescent="0.3">
      <c r="A1717">
        <v>0.10552825</v>
      </c>
      <c r="B1717">
        <f t="shared" si="26"/>
        <v>0.11331792121095886</v>
      </c>
    </row>
    <row r="1718" spans="1:2" x14ac:dyDescent="0.3">
      <c r="A1718">
        <v>0.17864389999999999</v>
      </c>
      <c r="B1718">
        <f t="shared" si="26"/>
        <v>0.11230712906027394</v>
      </c>
    </row>
    <row r="1719" spans="1:2" x14ac:dyDescent="0.3">
      <c r="A1719">
        <v>3.2540064E-2</v>
      </c>
      <c r="B1719">
        <f t="shared" si="26"/>
        <v>0.11091010515616437</v>
      </c>
    </row>
    <row r="1720" spans="1:2" x14ac:dyDescent="0.3">
      <c r="A1720">
        <v>0.13980487</v>
      </c>
      <c r="B1720">
        <f t="shared" si="26"/>
        <v>0.11224930784109585</v>
      </c>
    </row>
    <row r="1721" spans="1:2" x14ac:dyDescent="0.3">
      <c r="A1721">
        <v>0.12273569400000001</v>
      </c>
      <c r="B1721">
        <f t="shared" si="26"/>
        <v>0.11076195593698628</v>
      </c>
    </row>
    <row r="1722" spans="1:2" x14ac:dyDescent="0.3">
      <c r="A1722">
        <v>0.19941576</v>
      </c>
      <c r="B1722">
        <f t="shared" si="26"/>
        <v>0.10933698374520547</v>
      </c>
    </row>
    <row r="1723" spans="1:2" x14ac:dyDescent="0.3">
      <c r="A1723">
        <v>1.9831771000000002E-2</v>
      </c>
      <c r="B1723">
        <f t="shared" si="26"/>
        <v>0.10723685484109587</v>
      </c>
    </row>
    <row r="1724" spans="1:2" x14ac:dyDescent="0.3">
      <c r="A1724">
        <v>1.8891017999999999E-2</v>
      </c>
      <c r="B1724">
        <f t="shared" si="26"/>
        <v>0.10808343838904107</v>
      </c>
    </row>
    <row r="1725" spans="1:2" x14ac:dyDescent="0.3">
      <c r="A1725">
        <v>0.1103915</v>
      </c>
      <c r="B1725">
        <f t="shared" si="26"/>
        <v>0.11105365937534244</v>
      </c>
    </row>
    <row r="1726" spans="1:2" x14ac:dyDescent="0.3">
      <c r="A1726">
        <v>8.9190469999999994E-2</v>
      </c>
      <c r="B1726">
        <f t="shared" si="26"/>
        <v>0.11056929896438354</v>
      </c>
    </row>
    <row r="1727" spans="1:2" x14ac:dyDescent="0.3">
      <c r="A1727">
        <v>0.1258138</v>
      </c>
      <c r="B1727">
        <f t="shared" si="26"/>
        <v>0.1105249851287671</v>
      </c>
    </row>
    <row r="1728" spans="1:2" x14ac:dyDescent="0.3">
      <c r="A1728">
        <v>8.3715155999999999E-2</v>
      </c>
      <c r="B1728">
        <f t="shared" si="26"/>
        <v>0.10946624458082191</v>
      </c>
    </row>
    <row r="1729" spans="1:2" x14ac:dyDescent="0.3">
      <c r="A1729">
        <v>0.19983049</v>
      </c>
      <c r="B1729">
        <f t="shared" si="26"/>
        <v>0.10975228236164382</v>
      </c>
    </row>
    <row r="1730" spans="1:2" x14ac:dyDescent="0.3">
      <c r="A1730">
        <v>0.17264144000000001</v>
      </c>
      <c r="B1730">
        <f t="shared" si="26"/>
        <v>0.11050072770410957</v>
      </c>
    </row>
    <row r="1731" spans="1:2" x14ac:dyDescent="0.3">
      <c r="A1731">
        <v>0.29203874000000002</v>
      </c>
      <c r="B1731">
        <f t="shared" ref="B1731:B1794" si="27">AVERAGE(A1731:A1803)</f>
        <v>0.10945800934794518</v>
      </c>
    </row>
    <row r="1732" spans="1:2" x14ac:dyDescent="0.3">
      <c r="A1732">
        <v>0.12400564</v>
      </c>
      <c r="B1732">
        <f t="shared" si="27"/>
        <v>0.10821325893698627</v>
      </c>
    </row>
    <row r="1733" spans="1:2" x14ac:dyDescent="0.3">
      <c r="A1733">
        <v>0.13585553</v>
      </c>
      <c r="B1733">
        <f t="shared" si="27"/>
        <v>0.10766491914246572</v>
      </c>
    </row>
    <row r="1734" spans="1:2" x14ac:dyDescent="0.3">
      <c r="A1734">
        <v>9.5132980000000006E-2</v>
      </c>
      <c r="B1734">
        <f t="shared" si="27"/>
        <v>0.10638437993698627</v>
      </c>
    </row>
    <row r="1735" spans="1:2" x14ac:dyDescent="0.3">
      <c r="A1735">
        <v>0.23684171000000001</v>
      </c>
      <c r="B1735">
        <f t="shared" si="27"/>
        <v>0.10612038788219175</v>
      </c>
    </row>
    <row r="1736" spans="1:2" x14ac:dyDescent="0.3">
      <c r="A1736">
        <v>9.7675600000000001E-2</v>
      </c>
      <c r="B1736">
        <f t="shared" si="27"/>
        <v>0.10365432678630135</v>
      </c>
    </row>
    <row r="1737" spans="1:2" x14ac:dyDescent="0.3">
      <c r="A1737">
        <v>0.10233490000000001</v>
      </c>
      <c r="B1737">
        <f t="shared" si="27"/>
        <v>0.10242923704657532</v>
      </c>
    </row>
    <row r="1738" spans="1:2" x14ac:dyDescent="0.3">
      <c r="A1738">
        <v>1.7391371999999999E-2</v>
      </c>
      <c r="B1738">
        <f t="shared" si="27"/>
        <v>0.10191327279999998</v>
      </c>
    </row>
    <row r="1739" spans="1:2" x14ac:dyDescent="0.3">
      <c r="A1739">
        <v>3.1682162999999999E-2</v>
      </c>
      <c r="B1739">
        <f t="shared" si="27"/>
        <v>0.104580510169863</v>
      </c>
    </row>
    <row r="1740" spans="1:2" x14ac:dyDescent="0.3">
      <c r="A1740">
        <v>0.23108514999999999</v>
      </c>
      <c r="B1740">
        <f t="shared" si="27"/>
        <v>0.10422981202328765</v>
      </c>
    </row>
    <row r="1741" spans="1:2" x14ac:dyDescent="0.3">
      <c r="A1741">
        <v>0.12923016000000001</v>
      </c>
      <c r="B1741">
        <f t="shared" si="27"/>
        <v>0.10386207202328765</v>
      </c>
    </row>
    <row r="1742" spans="1:2" x14ac:dyDescent="0.3">
      <c r="A1742">
        <v>8.6002149999999996E-3</v>
      </c>
      <c r="B1742">
        <f t="shared" si="27"/>
        <v>0.10384082983150682</v>
      </c>
    </row>
    <row r="1743" spans="1:2" x14ac:dyDescent="0.3">
      <c r="A1743">
        <v>0.18367627</v>
      </c>
      <c r="B1743">
        <f t="shared" si="27"/>
        <v>0.10545513839315067</v>
      </c>
    </row>
    <row r="1744" spans="1:2" x14ac:dyDescent="0.3">
      <c r="A1744">
        <v>5.9063293000000003E-2</v>
      </c>
      <c r="B1744">
        <f t="shared" si="27"/>
        <v>0.10498781305068491</v>
      </c>
    </row>
    <row r="1745" spans="1:2" x14ac:dyDescent="0.3">
      <c r="A1745">
        <v>0.23629006999999999</v>
      </c>
      <c r="B1745">
        <f t="shared" si="27"/>
        <v>0.10701405547534243</v>
      </c>
    </row>
    <row r="1746" spans="1:2" x14ac:dyDescent="0.3">
      <c r="A1746">
        <v>1.6199911000000001E-2</v>
      </c>
      <c r="B1746">
        <f t="shared" si="27"/>
        <v>0.10417515454383562</v>
      </c>
    </row>
    <row r="1747" spans="1:2" x14ac:dyDescent="0.3">
      <c r="A1747">
        <v>9.0851390000000004E-2</v>
      </c>
      <c r="B1747">
        <f t="shared" si="27"/>
        <v>0.10491199809178081</v>
      </c>
    </row>
    <row r="1748" spans="1:2" x14ac:dyDescent="0.3">
      <c r="A1748">
        <v>0.20782211</v>
      </c>
      <c r="B1748">
        <f t="shared" si="27"/>
        <v>0.10374113059863015</v>
      </c>
    </row>
    <row r="1749" spans="1:2" x14ac:dyDescent="0.3">
      <c r="A1749">
        <v>1.2053575E-2</v>
      </c>
      <c r="B1749">
        <f t="shared" si="27"/>
        <v>0.10194051873561646</v>
      </c>
    </row>
    <row r="1750" spans="1:2" x14ac:dyDescent="0.3">
      <c r="A1750">
        <v>4.4108488000000001E-2</v>
      </c>
      <c r="B1750">
        <f t="shared" si="27"/>
        <v>0.10406545729726027</v>
      </c>
    </row>
    <row r="1751" spans="1:2" x14ac:dyDescent="0.3">
      <c r="A1751">
        <v>6.7657777000000004E-3</v>
      </c>
      <c r="B1751">
        <f t="shared" si="27"/>
        <v>0.10676344896849317</v>
      </c>
    </row>
    <row r="1752" spans="1:2" x14ac:dyDescent="0.3">
      <c r="A1752">
        <v>7.779752E-3</v>
      </c>
      <c r="B1752">
        <f t="shared" si="27"/>
        <v>0.10795884571232878</v>
      </c>
    </row>
    <row r="1753" spans="1:2" x14ac:dyDescent="0.3">
      <c r="A1753">
        <v>0.32174350000000002</v>
      </c>
      <c r="B1753">
        <f t="shared" si="27"/>
        <v>0.10794018149315071</v>
      </c>
    </row>
    <row r="1754" spans="1:2" x14ac:dyDescent="0.3">
      <c r="A1754">
        <v>1.4777834E-2</v>
      </c>
      <c r="B1754">
        <f t="shared" si="27"/>
        <v>0.10599560615068496</v>
      </c>
    </row>
    <row r="1755" spans="1:2" x14ac:dyDescent="0.3">
      <c r="A1755">
        <v>0.13164058000000001</v>
      </c>
      <c r="B1755">
        <f t="shared" si="27"/>
        <v>0.10613835987671236</v>
      </c>
    </row>
    <row r="1756" spans="1:2" x14ac:dyDescent="0.3">
      <c r="A1756">
        <v>0.12075384</v>
      </c>
      <c r="B1756">
        <f t="shared" si="27"/>
        <v>0.10460707117808221</v>
      </c>
    </row>
    <row r="1757" spans="1:2" x14ac:dyDescent="0.3">
      <c r="A1757">
        <v>0.100553855</v>
      </c>
      <c r="B1757">
        <f t="shared" si="27"/>
        <v>0.10647316830136987</v>
      </c>
    </row>
    <row r="1758" spans="1:2" x14ac:dyDescent="0.3">
      <c r="A1758">
        <v>0.18380270000000001</v>
      </c>
      <c r="B1758">
        <f t="shared" si="27"/>
        <v>0.10661745097260275</v>
      </c>
    </row>
    <row r="1759" spans="1:2" x14ac:dyDescent="0.3">
      <c r="A1759">
        <v>0.17273447</v>
      </c>
      <c r="B1759">
        <f t="shared" si="27"/>
        <v>0.10701678973972602</v>
      </c>
    </row>
    <row r="1760" spans="1:2" x14ac:dyDescent="0.3">
      <c r="A1760">
        <v>2.8106187000000001E-2</v>
      </c>
      <c r="B1760">
        <f t="shared" si="27"/>
        <v>0.10564616919178081</v>
      </c>
    </row>
    <row r="1761" spans="1:2" x14ac:dyDescent="0.3">
      <c r="A1761">
        <v>1.0706765E-2</v>
      </c>
      <c r="B1761">
        <f t="shared" si="27"/>
        <v>0.10575509334246576</v>
      </c>
    </row>
    <row r="1762" spans="1:2" x14ac:dyDescent="0.3">
      <c r="A1762">
        <v>5.1373004999999999E-2</v>
      </c>
      <c r="B1762">
        <f t="shared" si="27"/>
        <v>0.10589668120547946</v>
      </c>
    </row>
    <row r="1763" spans="1:2" x14ac:dyDescent="0.3">
      <c r="A1763">
        <v>0.23883006000000001</v>
      </c>
      <c r="B1763">
        <f t="shared" si="27"/>
        <v>0.1060005487260274</v>
      </c>
    </row>
    <row r="1764" spans="1:2" x14ac:dyDescent="0.3">
      <c r="A1764">
        <v>5.9952427000000003E-2</v>
      </c>
      <c r="B1764">
        <f t="shared" si="27"/>
        <v>0.1045719884520548</v>
      </c>
    </row>
    <row r="1765" spans="1:2" x14ac:dyDescent="0.3">
      <c r="A1765">
        <v>5.2990504000000001E-2</v>
      </c>
      <c r="B1765">
        <f t="shared" si="27"/>
        <v>0.10410463919178081</v>
      </c>
    </row>
    <row r="1766" spans="1:2" x14ac:dyDescent="0.3">
      <c r="A1766">
        <v>0.15835229000000001</v>
      </c>
      <c r="B1766">
        <f t="shared" si="27"/>
        <v>0.10436033535616437</v>
      </c>
    </row>
    <row r="1767" spans="1:2" x14ac:dyDescent="0.3">
      <c r="A1767">
        <v>0.17562320000000001</v>
      </c>
      <c r="B1767">
        <f t="shared" si="27"/>
        <v>0.10228680938356163</v>
      </c>
    </row>
    <row r="1768" spans="1:2" x14ac:dyDescent="0.3">
      <c r="A1768">
        <v>2.9241659999999999E-2</v>
      </c>
      <c r="B1768">
        <f t="shared" si="27"/>
        <v>0.10025484367123287</v>
      </c>
    </row>
    <row r="1769" spans="1:2" x14ac:dyDescent="0.3">
      <c r="A1769">
        <v>0.18476977999999999</v>
      </c>
      <c r="B1769">
        <f t="shared" si="27"/>
        <v>0.10032344579452054</v>
      </c>
    </row>
    <row r="1770" spans="1:2" x14ac:dyDescent="0.3">
      <c r="A1770">
        <v>0.11029380599999999</v>
      </c>
      <c r="B1770">
        <f t="shared" si="27"/>
        <v>0.10060941373972604</v>
      </c>
    </row>
    <row r="1771" spans="1:2" x14ac:dyDescent="0.3">
      <c r="A1771">
        <v>0.24611965999999999</v>
      </c>
      <c r="B1771">
        <f t="shared" si="27"/>
        <v>9.9304360616438353E-2</v>
      </c>
    </row>
    <row r="1772" spans="1:2" x14ac:dyDescent="0.3">
      <c r="A1772">
        <v>0.15314716</v>
      </c>
      <c r="B1772">
        <f t="shared" si="27"/>
        <v>9.7247663712328763E-2</v>
      </c>
    </row>
    <row r="1773" spans="1:2" x14ac:dyDescent="0.3">
      <c r="A1773">
        <v>5.1227779999999997E-3</v>
      </c>
      <c r="B1773">
        <f t="shared" si="27"/>
        <v>9.6741642890410956E-2</v>
      </c>
    </row>
    <row r="1774" spans="1:2" x14ac:dyDescent="0.3">
      <c r="A1774">
        <v>0.20119960000000001</v>
      </c>
      <c r="B1774">
        <f t="shared" si="27"/>
        <v>9.7738772232876706E-2</v>
      </c>
    </row>
    <row r="1775" spans="1:2" x14ac:dyDescent="0.3">
      <c r="A1775">
        <v>0.11382625</v>
      </c>
      <c r="B1775">
        <f t="shared" si="27"/>
        <v>9.5095566452054803E-2</v>
      </c>
    </row>
    <row r="1776" spans="1:2" x14ac:dyDescent="0.3">
      <c r="A1776">
        <v>0.13613622</v>
      </c>
      <c r="B1776">
        <f t="shared" si="27"/>
        <v>9.3948195808219184E-2</v>
      </c>
    </row>
    <row r="1777" spans="1:2" x14ac:dyDescent="0.3">
      <c r="A1777">
        <v>9.7991449999999994E-2</v>
      </c>
      <c r="B1777">
        <f t="shared" si="27"/>
        <v>9.3646906150684939E-2</v>
      </c>
    </row>
    <row r="1778" spans="1:2" x14ac:dyDescent="0.3">
      <c r="A1778">
        <v>0.1112525</v>
      </c>
      <c r="B1778">
        <f t="shared" si="27"/>
        <v>9.3712056424657547E-2</v>
      </c>
    </row>
    <row r="1779" spans="1:2" x14ac:dyDescent="0.3">
      <c r="A1779">
        <v>3.9734814E-2</v>
      </c>
      <c r="B1779">
        <f t="shared" si="27"/>
        <v>9.2860169027397285E-2</v>
      </c>
    </row>
    <row r="1780" spans="1:2" x14ac:dyDescent="0.3">
      <c r="A1780">
        <v>2.6431107999999998E-2</v>
      </c>
      <c r="B1780">
        <f t="shared" si="27"/>
        <v>9.2598426534246575E-2</v>
      </c>
    </row>
    <row r="1781" spans="1:2" x14ac:dyDescent="0.3">
      <c r="A1781">
        <v>0.18660465000000001</v>
      </c>
      <c r="B1781">
        <f t="shared" si="27"/>
        <v>9.2312351534246578E-2</v>
      </c>
    </row>
    <row r="1782" spans="1:2" x14ac:dyDescent="0.3">
      <c r="A1782">
        <v>6.5740746999999999E-3</v>
      </c>
      <c r="B1782">
        <f t="shared" si="27"/>
        <v>9.0317190958904114E-2</v>
      </c>
    </row>
    <row r="1783" spans="1:2" x14ac:dyDescent="0.3">
      <c r="A1783">
        <v>8.0214099999999997E-2</v>
      </c>
      <c r="B1783">
        <f t="shared" si="27"/>
        <v>9.1339821579452057E-2</v>
      </c>
    </row>
    <row r="1784" spans="1:2" x14ac:dyDescent="0.3">
      <c r="A1784">
        <v>0.23154632999999999</v>
      </c>
      <c r="B1784">
        <f t="shared" si="27"/>
        <v>9.2796216373972604E-2</v>
      </c>
    </row>
    <row r="1785" spans="1:2" x14ac:dyDescent="0.3">
      <c r="A1785">
        <v>0.14614274999999999</v>
      </c>
      <c r="B1785">
        <f t="shared" si="27"/>
        <v>9.0029394647945238E-2</v>
      </c>
    </row>
    <row r="1786" spans="1:2" x14ac:dyDescent="0.3">
      <c r="A1786">
        <v>9.8808049999999994E-2</v>
      </c>
      <c r="B1786">
        <f t="shared" si="27"/>
        <v>8.9350617935616453E-2</v>
      </c>
    </row>
    <row r="1787" spans="1:2" x14ac:dyDescent="0.3">
      <c r="A1787">
        <v>2.3860804999999999E-2</v>
      </c>
      <c r="B1787">
        <f t="shared" si="27"/>
        <v>8.8174164826027412E-2</v>
      </c>
    </row>
    <row r="1788" spans="1:2" x14ac:dyDescent="0.3">
      <c r="A1788">
        <v>0.17589231999999999</v>
      </c>
      <c r="B1788">
        <f t="shared" si="27"/>
        <v>9.0108377086301386E-2</v>
      </c>
    </row>
    <row r="1789" spans="1:2" x14ac:dyDescent="0.3">
      <c r="A1789">
        <v>7.9898185999999996E-2</v>
      </c>
      <c r="B1789">
        <f t="shared" si="27"/>
        <v>8.8232338182191797E-2</v>
      </c>
    </row>
    <row r="1790" spans="1:2" x14ac:dyDescent="0.3">
      <c r="A1790">
        <v>3.1740422999999997E-2</v>
      </c>
      <c r="B1790">
        <f t="shared" si="27"/>
        <v>8.7328231620547966E-2</v>
      </c>
    </row>
    <row r="1791" spans="1:2" x14ac:dyDescent="0.3">
      <c r="A1791">
        <v>7.6661154999999995E-2</v>
      </c>
      <c r="B1791">
        <f t="shared" si="27"/>
        <v>8.7118344401369882E-2</v>
      </c>
    </row>
    <row r="1792" spans="1:2" x14ac:dyDescent="0.3">
      <c r="A1792">
        <v>0.13030185999999999</v>
      </c>
      <c r="B1792">
        <f t="shared" si="27"/>
        <v>8.6602330086301388E-2</v>
      </c>
    </row>
    <row r="1793" spans="1:2" x14ac:dyDescent="0.3">
      <c r="A1793">
        <v>3.1228181000000001E-2</v>
      </c>
      <c r="B1793">
        <f t="shared" si="27"/>
        <v>8.7747195017808227E-2</v>
      </c>
    </row>
    <row r="1794" spans="1:2" x14ac:dyDescent="0.3">
      <c r="A1794">
        <v>1.8712724E-2</v>
      </c>
      <c r="B1794">
        <f t="shared" si="27"/>
        <v>8.9465487743835642E-2</v>
      </c>
    </row>
    <row r="1795" spans="1:2" x14ac:dyDescent="0.3">
      <c r="A1795">
        <v>4.6106349999999997E-2</v>
      </c>
      <c r="B1795">
        <f t="shared" ref="B1795:B1858" si="28">AVERAGE(A1795:A1867)</f>
        <v>9.0837022127397277E-2</v>
      </c>
    </row>
    <row r="1796" spans="1:2" x14ac:dyDescent="0.3">
      <c r="A1796">
        <v>8.1632369999999996E-2</v>
      </c>
      <c r="B1796">
        <f t="shared" si="28"/>
        <v>9.0693422949315095E-2</v>
      </c>
    </row>
    <row r="1797" spans="1:2" x14ac:dyDescent="0.3">
      <c r="A1797">
        <v>0.23571714999999999</v>
      </c>
      <c r="B1797">
        <f t="shared" si="28"/>
        <v>8.9685760346575369E-2</v>
      </c>
    </row>
    <row r="1798" spans="1:2" x14ac:dyDescent="0.3">
      <c r="A1798">
        <v>7.503319E-2</v>
      </c>
      <c r="B1798">
        <f t="shared" si="28"/>
        <v>8.6496305006849322E-2</v>
      </c>
    </row>
    <row r="1799" spans="1:2" x14ac:dyDescent="0.3">
      <c r="A1799">
        <v>8.595556E-2</v>
      </c>
      <c r="B1799">
        <f t="shared" si="28"/>
        <v>8.6458559253424674E-2</v>
      </c>
    </row>
    <row r="1800" spans="1:2" x14ac:dyDescent="0.3">
      <c r="A1800">
        <v>4.8525739999999998E-2</v>
      </c>
      <c r="B1800">
        <f t="shared" si="28"/>
        <v>8.5417548691780823E-2</v>
      </c>
    </row>
    <row r="1801" spans="1:2" x14ac:dyDescent="0.3">
      <c r="A1801">
        <v>0.104595914</v>
      </c>
      <c r="B1801">
        <f t="shared" si="28"/>
        <v>8.7334327869863018E-2</v>
      </c>
    </row>
    <row r="1802" spans="1:2" x14ac:dyDescent="0.3">
      <c r="A1802">
        <v>0.254467</v>
      </c>
      <c r="B1802">
        <f t="shared" si="28"/>
        <v>8.90531469931507E-2</v>
      </c>
    </row>
    <row r="1803" spans="1:2" x14ac:dyDescent="0.3">
      <c r="A1803">
        <v>9.6522999999999998E-2</v>
      </c>
      <c r="B1803">
        <f t="shared" si="28"/>
        <v>8.6969806993150711E-2</v>
      </c>
    </row>
    <row r="1804" spans="1:2" x14ac:dyDescent="0.3">
      <c r="A1804">
        <v>0.20117196000000001</v>
      </c>
      <c r="B1804">
        <f t="shared" si="28"/>
        <v>8.5820048089041118E-2</v>
      </c>
    </row>
    <row r="1805" spans="1:2" x14ac:dyDescent="0.3">
      <c r="A1805">
        <v>8.3976835E-2</v>
      </c>
      <c r="B1805">
        <f t="shared" si="28"/>
        <v>8.3692017267123289E-2</v>
      </c>
    </row>
    <row r="1806" spans="1:2" x14ac:dyDescent="0.3">
      <c r="A1806">
        <v>4.2376167999999999E-2</v>
      </c>
      <c r="B1806">
        <f t="shared" si="28"/>
        <v>8.4311172541095908E-2</v>
      </c>
    </row>
    <row r="1807" spans="1:2" x14ac:dyDescent="0.3">
      <c r="A1807">
        <v>7.5861559999999995E-2</v>
      </c>
      <c r="B1807">
        <f t="shared" si="28"/>
        <v>8.4315487294520569E-2</v>
      </c>
    </row>
    <row r="1808" spans="1:2" x14ac:dyDescent="0.3">
      <c r="A1808">
        <v>5.6819250000000002E-2</v>
      </c>
      <c r="B1808">
        <f t="shared" si="28"/>
        <v>8.6166488116438372E-2</v>
      </c>
    </row>
    <row r="1809" spans="1:2" x14ac:dyDescent="0.3">
      <c r="A1809">
        <v>8.2440489999999998E-3</v>
      </c>
      <c r="B1809">
        <f t="shared" si="28"/>
        <v>8.6099682363013713E-2</v>
      </c>
    </row>
    <row r="1810" spans="1:2" x14ac:dyDescent="0.3">
      <c r="A1810">
        <v>6.4669509999999999E-2</v>
      </c>
      <c r="B1810">
        <f t="shared" si="28"/>
        <v>8.635814284246579E-2</v>
      </c>
    </row>
    <row r="1811" spans="1:2" x14ac:dyDescent="0.3">
      <c r="A1811">
        <v>0.2120997</v>
      </c>
      <c r="B1811">
        <f t="shared" si="28"/>
        <v>8.6630969349315093E-2</v>
      </c>
    </row>
    <row r="1812" spans="1:2" x14ac:dyDescent="0.3">
      <c r="A1812">
        <v>6.0811983E-3</v>
      </c>
      <c r="B1812">
        <f t="shared" si="28"/>
        <v>8.4372118390410991E-2</v>
      </c>
    </row>
    <row r="1813" spans="1:2" x14ac:dyDescent="0.3">
      <c r="A1813">
        <v>0.20424012999999999</v>
      </c>
      <c r="B1813">
        <f t="shared" si="28"/>
        <v>8.7518917728767145E-2</v>
      </c>
    </row>
    <row r="1814" spans="1:2" x14ac:dyDescent="0.3">
      <c r="A1814">
        <v>0.12767948000000001</v>
      </c>
      <c r="B1814">
        <f t="shared" si="28"/>
        <v>8.4947849263013714E-2</v>
      </c>
    </row>
    <row r="1815" spans="1:2" x14ac:dyDescent="0.3">
      <c r="A1815">
        <v>0.12644474</v>
      </c>
      <c r="B1815">
        <f t="shared" si="28"/>
        <v>8.3530585769863039E-2</v>
      </c>
    </row>
    <row r="1816" spans="1:2" x14ac:dyDescent="0.3">
      <c r="A1816">
        <v>0.14956152</v>
      </c>
      <c r="B1816">
        <f t="shared" si="28"/>
        <v>8.3291699331506888E-2</v>
      </c>
    </row>
    <row r="1817" spans="1:2" x14ac:dyDescent="0.3">
      <c r="A1817">
        <v>0.20697899</v>
      </c>
      <c r="B1817">
        <f t="shared" si="28"/>
        <v>8.353649398904113E-2</v>
      </c>
    </row>
    <row r="1818" spans="1:2" x14ac:dyDescent="0.3">
      <c r="A1818">
        <v>2.9050302E-2</v>
      </c>
      <c r="B1818">
        <f t="shared" si="28"/>
        <v>8.325996412602743E-2</v>
      </c>
    </row>
    <row r="1819" spans="1:2" x14ac:dyDescent="0.3">
      <c r="A1819">
        <v>6.9989490000000001E-2</v>
      </c>
      <c r="B1819">
        <f t="shared" si="28"/>
        <v>8.3344669578082231E-2</v>
      </c>
    </row>
    <row r="1820" spans="1:2" x14ac:dyDescent="0.3">
      <c r="A1820">
        <v>5.3780629999999998E-3</v>
      </c>
      <c r="B1820">
        <f t="shared" si="28"/>
        <v>8.5109800536986344E-2</v>
      </c>
    </row>
    <row r="1821" spans="1:2" x14ac:dyDescent="0.3">
      <c r="A1821">
        <v>7.6377444000000003E-2</v>
      </c>
      <c r="B1821">
        <f t="shared" si="28"/>
        <v>8.6643519263013738E-2</v>
      </c>
    </row>
    <row r="1822" spans="1:2" x14ac:dyDescent="0.3">
      <c r="A1822">
        <v>0.16717409</v>
      </c>
      <c r="B1822">
        <f t="shared" si="28"/>
        <v>8.5973692016438383E-2</v>
      </c>
    </row>
    <row r="1823" spans="1:2" x14ac:dyDescent="0.3">
      <c r="A1823">
        <v>0.24106188000000001</v>
      </c>
      <c r="B1823">
        <f t="shared" si="28"/>
        <v>8.767602283835621E-2</v>
      </c>
    </row>
    <row r="1824" spans="1:2" x14ac:dyDescent="0.3">
      <c r="A1824">
        <v>9.4029740000000001E-2</v>
      </c>
      <c r="B1824">
        <f t="shared" si="28"/>
        <v>8.5303394482191819E-2</v>
      </c>
    </row>
    <row r="1825" spans="1:2" x14ac:dyDescent="0.3">
      <c r="A1825">
        <v>6.4172639999999998E-3</v>
      </c>
      <c r="B1825">
        <f t="shared" si="28"/>
        <v>8.4375743016438381E-2</v>
      </c>
    </row>
    <row r="1826" spans="1:2" x14ac:dyDescent="0.3">
      <c r="A1826">
        <v>0.17978949999999999</v>
      </c>
      <c r="B1826">
        <f t="shared" si="28"/>
        <v>8.7634171728767141E-2</v>
      </c>
    </row>
    <row r="1827" spans="1:2" x14ac:dyDescent="0.3">
      <c r="A1827">
        <v>2.5198855999999999E-2</v>
      </c>
      <c r="B1827">
        <f t="shared" si="28"/>
        <v>8.5357013550684951E-2</v>
      </c>
    </row>
    <row r="1828" spans="1:2" x14ac:dyDescent="0.3">
      <c r="A1828">
        <v>1.9856505E-2</v>
      </c>
      <c r="B1828">
        <f t="shared" si="28"/>
        <v>8.5777576043835624E-2</v>
      </c>
    </row>
    <row r="1829" spans="1:2" x14ac:dyDescent="0.3">
      <c r="A1829">
        <v>0.25697892999999999</v>
      </c>
      <c r="B1829">
        <f t="shared" si="28"/>
        <v>8.7210595701369867E-2</v>
      </c>
    </row>
    <row r="1830" spans="1:2" x14ac:dyDescent="0.3">
      <c r="A1830">
        <v>0.11108649</v>
      </c>
      <c r="B1830">
        <f t="shared" si="28"/>
        <v>8.4246887920547964E-2</v>
      </c>
    </row>
    <row r="1831" spans="1:2" x14ac:dyDescent="0.3">
      <c r="A1831">
        <v>0.21295443</v>
      </c>
      <c r="B1831">
        <f t="shared" si="28"/>
        <v>8.3280944906849327E-2</v>
      </c>
    </row>
    <row r="1832" spans="1:2" x14ac:dyDescent="0.3">
      <c r="A1832">
        <v>7.2679170000000001E-2</v>
      </c>
      <c r="B1832">
        <f t="shared" si="28"/>
        <v>8.3319089427397255E-2</v>
      </c>
    </row>
    <row r="1833" spans="1:2" x14ac:dyDescent="0.3">
      <c r="A1833">
        <v>3.6057649999999997E-2</v>
      </c>
      <c r="B1833">
        <f t="shared" si="28"/>
        <v>8.4071842715068498E-2</v>
      </c>
    </row>
    <row r="1834" spans="1:2" x14ac:dyDescent="0.3">
      <c r="A1834">
        <v>2.1042679000000002E-2</v>
      </c>
      <c r="B1834">
        <f t="shared" si="28"/>
        <v>8.4330303167123297E-2</v>
      </c>
    </row>
    <row r="1835" spans="1:2" x14ac:dyDescent="0.3">
      <c r="A1835">
        <v>5.8955333999999998E-2</v>
      </c>
      <c r="B1835">
        <f t="shared" si="28"/>
        <v>8.6833430167123291E-2</v>
      </c>
    </row>
    <row r="1836" spans="1:2" x14ac:dyDescent="0.3">
      <c r="A1836">
        <v>0.13454516</v>
      </c>
      <c r="B1836">
        <f t="shared" si="28"/>
        <v>8.6209839701369875E-2</v>
      </c>
    </row>
    <row r="1837" spans="1:2" x14ac:dyDescent="0.3">
      <c r="A1837">
        <v>2.5835930999999999E-2</v>
      </c>
      <c r="B1837">
        <f t="shared" si="28"/>
        <v>8.5038460221917828E-2</v>
      </c>
    </row>
    <row r="1838" spans="1:2" x14ac:dyDescent="0.3">
      <c r="A1838">
        <v>7.1656323999999993E-2</v>
      </c>
      <c r="B1838">
        <f t="shared" si="28"/>
        <v>8.5721000345205481E-2</v>
      </c>
    </row>
    <row r="1839" spans="1:2" x14ac:dyDescent="0.3">
      <c r="A1839">
        <v>6.9848940000000002E-3</v>
      </c>
      <c r="B1839">
        <f t="shared" si="28"/>
        <v>8.5013723893150692E-2</v>
      </c>
    </row>
    <row r="1840" spans="1:2" x14ac:dyDescent="0.3">
      <c r="A1840">
        <v>2.7289702999999998E-2</v>
      </c>
      <c r="B1840">
        <f t="shared" si="28"/>
        <v>8.7857334523287672E-2</v>
      </c>
    </row>
    <row r="1841" spans="1:2" x14ac:dyDescent="0.3">
      <c r="A1841">
        <v>3.4249614999999997E-2</v>
      </c>
      <c r="B1841">
        <f t="shared" si="28"/>
        <v>8.7632413810958917E-2</v>
      </c>
    </row>
    <row r="1842" spans="1:2" x14ac:dyDescent="0.3">
      <c r="A1842">
        <v>0.20564544000000001</v>
      </c>
      <c r="B1842">
        <f t="shared" si="28"/>
        <v>8.7427951249315072E-2</v>
      </c>
    </row>
    <row r="1843" spans="1:2" x14ac:dyDescent="0.3">
      <c r="A1843">
        <v>1.5024928E-2</v>
      </c>
      <c r="B1843">
        <f t="shared" si="28"/>
        <v>8.5138865002739719E-2</v>
      </c>
    </row>
    <row r="1844" spans="1:2" x14ac:dyDescent="0.3">
      <c r="A1844">
        <v>9.5980785999999998E-2</v>
      </c>
      <c r="B1844">
        <f t="shared" si="28"/>
        <v>8.7041442290410942E-2</v>
      </c>
    </row>
    <row r="1845" spans="1:2" x14ac:dyDescent="0.3">
      <c r="A1845">
        <v>0.11620764</v>
      </c>
      <c r="B1845">
        <f t="shared" si="28"/>
        <v>8.6065814509589028E-2</v>
      </c>
    </row>
    <row r="1846" spans="1:2" x14ac:dyDescent="0.3">
      <c r="A1846">
        <v>7.7913220000000005E-2</v>
      </c>
      <c r="B1846">
        <f t="shared" si="28"/>
        <v>8.4968454167123286E-2</v>
      </c>
    </row>
    <row r="1847" spans="1:2" x14ac:dyDescent="0.3">
      <c r="A1847">
        <v>8.2455779999999999E-3</v>
      </c>
      <c r="B1847">
        <f t="shared" si="28"/>
        <v>8.4142629482191783E-2</v>
      </c>
    </row>
    <row r="1848" spans="1:2" x14ac:dyDescent="0.3">
      <c r="A1848">
        <v>3.0068193E-2</v>
      </c>
      <c r="B1848">
        <f t="shared" si="28"/>
        <v>8.7775742523287667E-2</v>
      </c>
    </row>
    <row r="1849" spans="1:2" x14ac:dyDescent="0.3">
      <c r="A1849">
        <v>0.114142075</v>
      </c>
      <c r="B1849">
        <f t="shared" si="28"/>
        <v>8.7605396043835618E-2</v>
      </c>
    </row>
    <row r="1850" spans="1:2" x14ac:dyDescent="0.3">
      <c r="A1850">
        <v>0.10274742000000001</v>
      </c>
      <c r="B1850">
        <f t="shared" si="28"/>
        <v>8.6439518331506843E-2</v>
      </c>
    </row>
    <row r="1851" spans="1:2" x14ac:dyDescent="0.3">
      <c r="A1851">
        <v>4.9064719999999999E-2</v>
      </c>
      <c r="B1851">
        <f t="shared" si="28"/>
        <v>8.5215946578082194E-2</v>
      </c>
    </row>
    <row r="1852" spans="1:2" x14ac:dyDescent="0.3">
      <c r="A1852">
        <v>2.0627612E-2</v>
      </c>
      <c r="B1852">
        <f t="shared" si="28"/>
        <v>8.7277825071232884E-2</v>
      </c>
    </row>
    <row r="1853" spans="1:2" x14ac:dyDescent="0.3">
      <c r="A1853">
        <v>5.5476329999999997E-3</v>
      </c>
      <c r="B1853">
        <f t="shared" si="28"/>
        <v>8.8587495660273977E-2</v>
      </c>
    </row>
    <row r="1854" spans="1:2" x14ac:dyDescent="0.3">
      <c r="A1854">
        <v>4.0957927999999998E-2</v>
      </c>
      <c r="B1854">
        <f t="shared" si="28"/>
        <v>9.0272659180821932E-2</v>
      </c>
    </row>
    <row r="1855" spans="1:2" x14ac:dyDescent="0.3">
      <c r="A1855">
        <v>8.1226110000000004E-2</v>
      </c>
      <c r="B1855">
        <f t="shared" si="28"/>
        <v>9.0473611852054811E-2</v>
      </c>
    </row>
    <row r="1856" spans="1:2" x14ac:dyDescent="0.3">
      <c r="A1856">
        <v>0.18653091999999999</v>
      </c>
      <c r="B1856">
        <f t="shared" si="28"/>
        <v>9.243972678356166E-2</v>
      </c>
    </row>
    <row r="1857" spans="1:2" x14ac:dyDescent="0.3">
      <c r="A1857">
        <v>2.9568344E-2</v>
      </c>
      <c r="B1857">
        <f t="shared" si="28"/>
        <v>9.2897497742465765E-2</v>
      </c>
    </row>
    <row r="1858" spans="1:2" x14ac:dyDescent="0.3">
      <c r="A1858">
        <v>9.6592049999999999E-2</v>
      </c>
      <c r="B1858">
        <f t="shared" si="28"/>
        <v>9.2576133353424669E-2</v>
      </c>
    </row>
    <row r="1859" spans="1:2" x14ac:dyDescent="0.3">
      <c r="A1859">
        <v>1.2926973E-2</v>
      </c>
      <c r="B1859">
        <f t="shared" ref="B1859:B1922" si="29">AVERAGE(A1859:A1931)</f>
        <v>9.1621715408219187E-2</v>
      </c>
    </row>
    <row r="1860" spans="1:2" x14ac:dyDescent="0.3">
      <c r="A1860">
        <v>0.16505829999999999</v>
      </c>
      <c r="B1860">
        <f t="shared" si="29"/>
        <v>9.2592286120547956E-2</v>
      </c>
    </row>
    <row r="1861" spans="1:2" x14ac:dyDescent="0.3">
      <c r="A1861">
        <v>3.8941480000000001E-2</v>
      </c>
      <c r="B1861">
        <f t="shared" si="29"/>
        <v>9.1155603476712352E-2</v>
      </c>
    </row>
    <row r="1862" spans="1:2" x14ac:dyDescent="0.3">
      <c r="A1862">
        <v>1.3898407E-2</v>
      </c>
      <c r="B1862">
        <f t="shared" si="29"/>
        <v>9.1454716736986325E-2</v>
      </c>
    </row>
    <row r="1863" spans="1:2" x14ac:dyDescent="0.3">
      <c r="A1863">
        <v>1.6418656E-2</v>
      </c>
      <c r="B1863">
        <f t="shared" si="29"/>
        <v>9.3057720887671252E-2</v>
      </c>
    </row>
    <row r="1864" spans="1:2" x14ac:dyDescent="0.3">
      <c r="A1864">
        <v>3.8992110000000003E-2</v>
      </c>
      <c r="B1864">
        <f t="shared" si="29"/>
        <v>9.5669990120547971E-2</v>
      </c>
    </row>
    <row r="1865" spans="1:2" x14ac:dyDescent="0.3">
      <c r="A1865">
        <v>0.21387700000000001</v>
      </c>
      <c r="B1865">
        <f t="shared" si="29"/>
        <v>9.7314723545205498E-2</v>
      </c>
    </row>
    <row r="1866" spans="1:2" x14ac:dyDescent="0.3">
      <c r="A1866">
        <v>0.15666355000000001</v>
      </c>
      <c r="B1866">
        <f t="shared" si="29"/>
        <v>9.5670003682191793E-2</v>
      </c>
    </row>
    <row r="1867" spans="1:2" x14ac:dyDescent="0.3">
      <c r="A1867">
        <v>0.118834734</v>
      </c>
      <c r="B1867">
        <f t="shared" si="29"/>
        <v>9.60124954630137E-2</v>
      </c>
    </row>
    <row r="1868" spans="1:2" x14ac:dyDescent="0.3">
      <c r="A1868">
        <v>3.562361E-2</v>
      </c>
      <c r="B1868">
        <f t="shared" si="29"/>
        <v>9.7481322531506848E-2</v>
      </c>
    </row>
    <row r="1869" spans="1:2" x14ac:dyDescent="0.3">
      <c r="A1869">
        <v>8.0730000000000003E-3</v>
      </c>
      <c r="B1869">
        <f t="shared" si="29"/>
        <v>9.7287771805479442E-2</v>
      </c>
    </row>
    <row r="1870" spans="1:2" x14ac:dyDescent="0.3">
      <c r="A1870">
        <v>2.8869102E-3</v>
      </c>
      <c r="B1870">
        <f t="shared" si="29"/>
        <v>9.765281358630136E-2</v>
      </c>
    </row>
    <row r="1871" spans="1:2" x14ac:dyDescent="0.3">
      <c r="A1871">
        <v>7.2277750000000002E-2</v>
      </c>
      <c r="B1871">
        <f t="shared" si="29"/>
        <v>9.8541086049315052E-2</v>
      </c>
    </row>
    <row r="1872" spans="1:2" x14ac:dyDescent="0.3">
      <c r="A1872">
        <v>9.9617890000000004E-3</v>
      </c>
      <c r="B1872">
        <f t="shared" si="29"/>
        <v>9.7664034021917798E-2</v>
      </c>
    </row>
    <row r="1873" spans="1:2" x14ac:dyDescent="0.3">
      <c r="A1873">
        <v>0.18845062000000001</v>
      </c>
      <c r="B1873">
        <f t="shared" si="29"/>
        <v>9.8134682432876708E-2</v>
      </c>
    </row>
    <row r="1874" spans="1:2" x14ac:dyDescent="0.3">
      <c r="A1874">
        <v>0.23006971000000001</v>
      </c>
      <c r="B1874">
        <f t="shared" si="29"/>
        <v>9.6738543391780826E-2</v>
      </c>
    </row>
    <row r="1875" spans="1:2" x14ac:dyDescent="0.3">
      <c r="A1875">
        <v>0.10238318</v>
      </c>
      <c r="B1875">
        <f t="shared" si="29"/>
        <v>9.3740066419178078E-2</v>
      </c>
    </row>
    <row r="1876" spans="1:2" x14ac:dyDescent="0.3">
      <c r="A1876">
        <v>1.25906E-2</v>
      </c>
      <c r="B1876">
        <f t="shared" si="29"/>
        <v>9.2531878049315064E-2</v>
      </c>
    </row>
    <row r="1877" spans="1:2" x14ac:dyDescent="0.3">
      <c r="A1877">
        <v>4.5825709999999999E-2</v>
      </c>
      <c r="B1877">
        <f t="shared" si="29"/>
        <v>9.2442353782191775E-2</v>
      </c>
    </row>
    <row r="1878" spans="1:2" x14ac:dyDescent="0.3">
      <c r="A1878">
        <v>0.12917517000000001</v>
      </c>
      <c r="B1878">
        <f t="shared" si="29"/>
        <v>9.2160344672602729E-2</v>
      </c>
    </row>
    <row r="1879" spans="1:2" x14ac:dyDescent="0.3">
      <c r="A1879">
        <v>4.2691145E-2</v>
      </c>
      <c r="B1879">
        <f t="shared" si="29"/>
        <v>9.0444601973972624E-2</v>
      </c>
    </row>
    <row r="1880" spans="1:2" x14ac:dyDescent="0.3">
      <c r="A1880">
        <v>0.21098462000000001</v>
      </c>
      <c r="B1880">
        <f t="shared" si="29"/>
        <v>9.2567440672602752E-2</v>
      </c>
    </row>
    <row r="1881" spans="1:2" x14ac:dyDescent="0.3">
      <c r="A1881">
        <v>5.1942429999999998E-2</v>
      </c>
      <c r="B1881">
        <f t="shared" si="29"/>
        <v>8.9740805142465754E-2</v>
      </c>
    </row>
    <row r="1882" spans="1:2" x14ac:dyDescent="0.3">
      <c r="A1882">
        <v>2.7111664000000001E-2</v>
      </c>
      <c r="B1882">
        <f t="shared" si="29"/>
        <v>9.0147248909589056E-2</v>
      </c>
    </row>
    <row r="1883" spans="1:2" x14ac:dyDescent="0.3">
      <c r="A1883">
        <v>8.4585845000000007E-2</v>
      </c>
      <c r="B1883">
        <f t="shared" si="29"/>
        <v>9.3195674608219176E-2</v>
      </c>
    </row>
    <row r="1884" spans="1:2" x14ac:dyDescent="0.3">
      <c r="A1884">
        <v>4.7203580000000002E-2</v>
      </c>
      <c r="B1884">
        <f t="shared" si="29"/>
        <v>9.4498277827397267E-2</v>
      </c>
    </row>
    <row r="1885" spans="1:2" x14ac:dyDescent="0.3">
      <c r="A1885">
        <v>0.23579754999999999</v>
      </c>
      <c r="B1885">
        <f t="shared" si="29"/>
        <v>9.4779491183561659E-2</v>
      </c>
    </row>
    <row r="1886" spans="1:2" x14ac:dyDescent="0.3">
      <c r="A1886">
        <v>1.6552132000000001E-2</v>
      </c>
      <c r="B1886">
        <f t="shared" si="29"/>
        <v>9.1652459827397267E-2</v>
      </c>
    </row>
    <row r="1887" spans="1:2" x14ac:dyDescent="0.3">
      <c r="A1887">
        <v>2.4219245E-2</v>
      </c>
      <c r="B1887">
        <f t="shared" si="29"/>
        <v>9.1893836334246595E-2</v>
      </c>
    </row>
    <row r="1888" spans="1:2" x14ac:dyDescent="0.3">
      <c r="A1888">
        <v>0.10900603</v>
      </c>
      <c r="B1888">
        <f t="shared" si="29"/>
        <v>9.2149316183561647E-2</v>
      </c>
    </row>
    <row r="1889" spans="1:2" x14ac:dyDescent="0.3">
      <c r="A1889">
        <v>0.16743153</v>
      </c>
      <c r="B1889">
        <f t="shared" si="29"/>
        <v>9.4344353032876721E-2</v>
      </c>
    </row>
    <row r="1890" spans="1:2" x14ac:dyDescent="0.3">
      <c r="A1890">
        <v>0.18679230999999999</v>
      </c>
      <c r="B1890">
        <f t="shared" si="29"/>
        <v>9.4054923717808228E-2</v>
      </c>
    </row>
    <row r="1891" spans="1:2" x14ac:dyDescent="0.3">
      <c r="A1891">
        <v>3.5233800000000003E-2</v>
      </c>
      <c r="B1891">
        <f t="shared" si="29"/>
        <v>9.4151680841095944E-2</v>
      </c>
    </row>
    <row r="1892" spans="1:2" x14ac:dyDescent="0.3">
      <c r="A1892">
        <v>0.19884404999999999</v>
      </c>
      <c r="B1892">
        <f t="shared" si="29"/>
        <v>9.6679634813698678E-2</v>
      </c>
    </row>
    <row r="1893" spans="1:2" x14ac:dyDescent="0.3">
      <c r="A1893">
        <v>0.11733953</v>
      </c>
      <c r="B1893">
        <f t="shared" si="29"/>
        <v>9.4958407142465798E-2</v>
      </c>
    </row>
    <row r="1894" spans="1:2" x14ac:dyDescent="0.3">
      <c r="A1894">
        <v>2.7480055E-2</v>
      </c>
      <c r="B1894">
        <f t="shared" si="29"/>
        <v>9.436630262191785E-2</v>
      </c>
    </row>
    <row r="1895" spans="1:2" x14ac:dyDescent="0.3">
      <c r="A1895">
        <v>0.29144424000000002</v>
      </c>
      <c r="B1895">
        <f t="shared" si="29"/>
        <v>9.6878165430137025E-2</v>
      </c>
    </row>
    <row r="1896" spans="1:2" x14ac:dyDescent="0.3">
      <c r="A1896">
        <v>6.7860009999999998E-2</v>
      </c>
      <c r="B1896">
        <f t="shared" si="29"/>
        <v>9.3312898060273999E-2</v>
      </c>
    </row>
    <row r="1897" spans="1:2" x14ac:dyDescent="0.3">
      <c r="A1897">
        <v>2.6311182999999998E-2</v>
      </c>
      <c r="B1897">
        <f t="shared" si="29"/>
        <v>9.2983696772602764E-2</v>
      </c>
    </row>
    <row r="1898" spans="1:2" x14ac:dyDescent="0.3">
      <c r="A1898">
        <v>0.24428256000000001</v>
      </c>
      <c r="B1898">
        <f t="shared" si="29"/>
        <v>9.4236696101369907E-2</v>
      </c>
    </row>
    <row r="1899" spans="1:2" x14ac:dyDescent="0.3">
      <c r="A1899">
        <v>1.3556953E-2</v>
      </c>
      <c r="B1899">
        <f t="shared" si="29"/>
        <v>9.1056583621917847E-2</v>
      </c>
    </row>
    <row r="1900" spans="1:2" x14ac:dyDescent="0.3">
      <c r="A1900">
        <v>5.5899918E-2</v>
      </c>
      <c r="B1900">
        <f t="shared" si="29"/>
        <v>9.116470352602743E-2</v>
      </c>
    </row>
    <row r="1901" spans="1:2" x14ac:dyDescent="0.3">
      <c r="A1901">
        <v>0.12446694</v>
      </c>
      <c r="B1901">
        <f t="shared" si="29"/>
        <v>9.0746748210958947E-2</v>
      </c>
    </row>
    <row r="1902" spans="1:2" x14ac:dyDescent="0.3">
      <c r="A1902">
        <v>4.0628261999999998E-2</v>
      </c>
      <c r="B1902">
        <f t="shared" si="29"/>
        <v>8.9123649101369912E-2</v>
      </c>
    </row>
    <row r="1903" spans="1:2" x14ac:dyDescent="0.3">
      <c r="A1903">
        <v>4.0572650000000002E-2</v>
      </c>
      <c r="B1903">
        <f t="shared" si="29"/>
        <v>9.1821187293150724E-2</v>
      </c>
    </row>
    <row r="1904" spans="1:2" x14ac:dyDescent="0.3">
      <c r="A1904">
        <v>0.21573898</v>
      </c>
      <c r="B1904">
        <f t="shared" si="29"/>
        <v>9.1307057441095921E-2</v>
      </c>
    </row>
    <row r="1905" spans="1:2" x14ac:dyDescent="0.3">
      <c r="A1905">
        <v>0.12763015999999999</v>
      </c>
      <c r="B1905">
        <f t="shared" si="29"/>
        <v>9.0061058400000019E-2</v>
      </c>
    </row>
    <row r="1906" spans="1:2" x14ac:dyDescent="0.3">
      <c r="A1906">
        <v>5.4925263000000002E-2</v>
      </c>
      <c r="B1906">
        <f t="shared" si="29"/>
        <v>8.9351122646575368E-2</v>
      </c>
    </row>
    <row r="1907" spans="1:2" x14ac:dyDescent="0.3">
      <c r="A1907">
        <v>0.20377095000000001</v>
      </c>
      <c r="B1907">
        <f t="shared" si="29"/>
        <v>9.004490863287673E-2</v>
      </c>
    </row>
    <row r="1908" spans="1:2" x14ac:dyDescent="0.3">
      <c r="A1908">
        <v>1.3433230000000001E-2</v>
      </c>
      <c r="B1908">
        <f t="shared" si="29"/>
        <v>8.9245621783561671E-2</v>
      </c>
    </row>
    <row r="1909" spans="1:2" x14ac:dyDescent="0.3">
      <c r="A1909">
        <v>4.9034458000000003E-2</v>
      </c>
      <c r="B1909">
        <f t="shared" si="29"/>
        <v>8.9650792742465776E-2</v>
      </c>
    </row>
    <row r="1910" spans="1:2" x14ac:dyDescent="0.3">
      <c r="A1910">
        <v>7.5661359999999997E-2</v>
      </c>
      <c r="B1910">
        <f t="shared" si="29"/>
        <v>9.185283386575345E-2</v>
      </c>
    </row>
    <row r="1911" spans="1:2" x14ac:dyDescent="0.3">
      <c r="A1911">
        <v>2.0025142999999999E-2</v>
      </c>
      <c r="B1911">
        <f t="shared" si="29"/>
        <v>9.1288555180821948E-2</v>
      </c>
    </row>
    <row r="1912" spans="1:2" x14ac:dyDescent="0.3">
      <c r="A1912">
        <v>0.21456847000000001</v>
      </c>
      <c r="B1912">
        <f t="shared" si="29"/>
        <v>9.173992623561647E-2</v>
      </c>
    </row>
    <row r="1913" spans="1:2" x14ac:dyDescent="0.3">
      <c r="A1913">
        <v>1.0870490999999999E-2</v>
      </c>
      <c r="B1913">
        <f t="shared" si="29"/>
        <v>9.1272005413698662E-2</v>
      </c>
    </row>
    <row r="1914" spans="1:2" x14ac:dyDescent="0.3">
      <c r="A1914">
        <v>1.9323848000000001E-2</v>
      </c>
      <c r="B1914">
        <f t="shared" si="29"/>
        <v>9.1239739646575377E-2</v>
      </c>
    </row>
    <row r="1915" spans="1:2" x14ac:dyDescent="0.3">
      <c r="A1915">
        <v>3.8542144E-2</v>
      </c>
      <c r="B1915">
        <f t="shared" si="29"/>
        <v>9.1989044605479464E-2</v>
      </c>
    </row>
    <row r="1916" spans="1:2" x14ac:dyDescent="0.3">
      <c r="A1916">
        <v>0.15391307000000001</v>
      </c>
      <c r="B1916">
        <f t="shared" si="29"/>
        <v>9.1840429660274003E-2</v>
      </c>
    </row>
    <row r="1917" spans="1:2" x14ac:dyDescent="0.3">
      <c r="A1917">
        <v>2.4759957999999999E-2</v>
      </c>
      <c r="B1917">
        <f t="shared" si="29"/>
        <v>9.0133156893150712E-2</v>
      </c>
    </row>
    <row r="1918" spans="1:2" x14ac:dyDescent="0.3">
      <c r="A1918">
        <v>3.6100334999999997E-2</v>
      </c>
      <c r="B1918">
        <f t="shared" si="29"/>
        <v>9.2699569249315092E-2</v>
      </c>
    </row>
    <row r="1919" spans="1:2" x14ac:dyDescent="0.3">
      <c r="A1919">
        <v>1.7628017999999999E-2</v>
      </c>
      <c r="B1919">
        <f t="shared" si="29"/>
        <v>9.4228007810958928E-2</v>
      </c>
    </row>
    <row r="1920" spans="1:2" x14ac:dyDescent="0.3">
      <c r="A1920">
        <v>0.27346282999999999</v>
      </c>
      <c r="B1920">
        <f t="shared" si="29"/>
        <v>9.40573414342466E-2</v>
      </c>
    </row>
    <row r="1921" spans="1:2" x14ac:dyDescent="0.3">
      <c r="A1921">
        <v>1.76329E-2</v>
      </c>
      <c r="B1921">
        <f t="shared" si="29"/>
        <v>9.3514292941095895E-2</v>
      </c>
    </row>
    <row r="1922" spans="1:2" x14ac:dyDescent="0.3">
      <c r="A1922">
        <v>2.9033001999999999E-2</v>
      </c>
      <c r="B1922">
        <f t="shared" si="29"/>
        <v>9.3789959858904134E-2</v>
      </c>
    </row>
    <row r="1923" spans="1:2" x14ac:dyDescent="0.3">
      <c r="A1923">
        <v>1.3426682000000001E-2</v>
      </c>
      <c r="B1923">
        <f t="shared" ref="B1923:B1986" si="30">AVERAGE(A1923:A1995)</f>
        <v>9.6315843941095908E-2</v>
      </c>
    </row>
    <row r="1924" spans="1:2" x14ac:dyDescent="0.3">
      <c r="A1924">
        <v>0.19958185000000001</v>
      </c>
      <c r="B1924">
        <f t="shared" si="30"/>
        <v>9.7002395831506855E-2</v>
      </c>
    </row>
    <row r="1925" spans="1:2" x14ac:dyDescent="0.3">
      <c r="A1925">
        <v>0.116233565</v>
      </c>
      <c r="B1925">
        <f t="shared" si="30"/>
        <v>9.4619872845205497E-2</v>
      </c>
    </row>
    <row r="1926" spans="1:2" x14ac:dyDescent="0.3">
      <c r="A1926">
        <v>0.12856456999999999</v>
      </c>
      <c r="B1926">
        <f t="shared" si="30"/>
        <v>9.305161090958905E-2</v>
      </c>
    </row>
    <row r="1927" spans="1:2" x14ac:dyDescent="0.3">
      <c r="A1927">
        <v>5.5627472999999997E-2</v>
      </c>
      <c r="B1927">
        <f t="shared" si="30"/>
        <v>9.2465623512328787E-2</v>
      </c>
    </row>
    <row r="1928" spans="1:2" x14ac:dyDescent="0.3">
      <c r="A1928">
        <v>0.22475249999999999</v>
      </c>
      <c r="B1928">
        <f t="shared" si="30"/>
        <v>9.1735969058904132E-2</v>
      </c>
    </row>
    <row r="1929" spans="1:2" x14ac:dyDescent="0.3">
      <c r="A1929">
        <v>0.21994820000000001</v>
      </c>
      <c r="B1929">
        <f t="shared" si="30"/>
        <v>9.0589000154794527E-2</v>
      </c>
    </row>
    <row r="1930" spans="1:2" x14ac:dyDescent="0.3">
      <c r="A1930">
        <v>6.1087436E-3</v>
      </c>
      <c r="B1930">
        <f t="shared" si="30"/>
        <v>9.0293041935616464E-2</v>
      </c>
    </row>
    <row r="1931" spans="1:2" x14ac:dyDescent="0.3">
      <c r="A1931">
        <v>2.6919539999999999E-2</v>
      </c>
      <c r="B1931">
        <f t="shared" si="30"/>
        <v>9.0508452297260289E-2</v>
      </c>
    </row>
    <row r="1932" spans="1:2" x14ac:dyDescent="0.3">
      <c r="A1932">
        <v>8.3778635000000004E-2</v>
      </c>
      <c r="B1932">
        <f t="shared" si="30"/>
        <v>9.3138573667123303E-2</v>
      </c>
    </row>
    <row r="1933" spans="1:2" x14ac:dyDescent="0.3">
      <c r="A1933">
        <v>6.0180467000000001E-2</v>
      </c>
      <c r="B1933">
        <f t="shared" si="30"/>
        <v>9.2534581379452058E-2</v>
      </c>
    </row>
    <row r="1934" spans="1:2" x14ac:dyDescent="0.3">
      <c r="A1934">
        <v>6.0776747999999998E-2</v>
      </c>
      <c r="B1934">
        <f t="shared" si="30"/>
        <v>9.2122918215068503E-2</v>
      </c>
    </row>
    <row r="1935" spans="1:2" x14ac:dyDescent="0.3">
      <c r="A1935">
        <v>0.13091770999999999</v>
      </c>
      <c r="B1935">
        <f t="shared" si="30"/>
        <v>9.2954978653424669E-2</v>
      </c>
    </row>
    <row r="1936" spans="1:2" x14ac:dyDescent="0.3">
      <c r="A1936">
        <v>0.20711431</v>
      </c>
      <c r="B1936">
        <f t="shared" si="30"/>
        <v>9.1494146598630144E-2</v>
      </c>
    </row>
    <row r="1937" spans="1:2" x14ac:dyDescent="0.3">
      <c r="A1937">
        <v>0.15905764999999999</v>
      </c>
      <c r="B1937">
        <f t="shared" si="30"/>
        <v>8.9573344543835628E-2</v>
      </c>
    </row>
    <row r="1938" spans="1:2" x14ac:dyDescent="0.3">
      <c r="A1938">
        <v>9.3812450000000006E-2</v>
      </c>
      <c r="B1938">
        <f t="shared" si="30"/>
        <v>8.9984325913698648E-2</v>
      </c>
    </row>
    <row r="1939" spans="1:2" x14ac:dyDescent="0.3">
      <c r="A1939">
        <v>0.18166545000000001</v>
      </c>
      <c r="B1939">
        <f t="shared" si="30"/>
        <v>8.8764106506849308E-2</v>
      </c>
    </row>
    <row r="1940" spans="1:2" x14ac:dyDescent="0.3">
      <c r="A1940">
        <v>0.22605911000000001</v>
      </c>
      <c r="B1940">
        <f t="shared" si="30"/>
        <v>8.6757591054794539E-2</v>
      </c>
    </row>
    <row r="1941" spans="1:2" x14ac:dyDescent="0.3">
      <c r="A1941">
        <v>2.1494407E-2</v>
      </c>
      <c r="B1941">
        <f t="shared" si="30"/>
        <v>8.3946013150684951E-2</v>
      </c>
    </row>
    <row r="1942" spans="1:2" x14ac:dyDescent="0.3">
      <c r="A1942">
        <v>3.4721050000000003E-2</v>
      </c>
      <c r="B1942">
        <f t="shared" si="30"/>
        <v>8.531584215068494E-2</v>
      </c>
    </row>
    <row r="1943" spans="1:2" x14ac:dyDescent="0.3">
      <c r="A1943">
        <v>6.7730799999999994E-2</v>
      </c>
      <c r="B1943">
        <f t="shared" si="30"/>
        <v>8.8038220506849341E-2</v>
      </c>
    </row>
    <row r="1944" spans="1:2" x14ac:dyDescent="0.3">
      <c r="A1944">
        <v>8.2529519999999992E-3</v>
      </c>
      <c r="B1944">
        <f t="shared" si="30"/>
        <v>8.7167469150684948E-2</v>
      </c>
    </row>
    <row r="1945" spans="1:2" x14ac:dyDescent="0.3">
      <c r="A1945">
        <v>4.4319123000000002E-2</v>
      </c>
      <c r="B1945">
        <f t="shared" si="30"/>
        <v>8.7099275323287692E-2</v>
      </c>
    </row>
    <row r="1946" spans="1:2" x14ac:dyDescent="0.3">
      <c r="A1946">
        <v>8.653247E-2</v>
      </c>
      <c r="B1946">
        <f t="shared" si="30"/>
        <v>8.9151685282191806E-2</v>
      </c>
    </row>
    <row r="1947" spans="1:2" x14ac:dyDescent="0.3">
      <c r="A1947">
        <v>1.1180891E-2</v>
      </c>
      <c r="B1947">
        <f t="shared" si="30"/>
        <v>9.1092431720547956E-2</v>
      </c>
    </row>
    <row r="1948" spans="1:2" x14ac:dyDescent="0.3">
      <c r="A1948">
        <v>1.4185428999999999E-2</v>
      </c>
      <c r="B1948">
        <f t="shared" si="30"/>
        <v>9.2487681761643847E-2</v>
      </c>
    </row>
    <row r="1949" spans="1:2" x14ac:dyDescent="0.3">
      <c r="A1949">
        <v>6.0553285000000002E-3</v>
      </c>
      <c r="B1949">
        <f t="shared" si="30"/>
        <v>9.2798366227397275E-2</v>
      </c>
    </row>
    <row r="1950" spans="1:2" x14ac:dyDescent="0.3">
      <c r="A1950">
        <v>2.5239045000000002E-2</v>
      </c>
      <c r="B1950">
        <f t="shared" si="30"/>
        <v>9.3991281727397277E-2</v>
      </c>
    </row>
    <row r="1951" spans="1:2" x14ac:dyDescent="0.3">
      <c r="A1951">
        <v>3.9259530000000003E-3</v>
      </c>
      <c r="B1951">
        <f t="shared" si="30"/>
        <v>9.4411174987671251E-2</v>
      </c>
    </row>
    <row r="1952" spans="1:2" x14ac:dyDescent="0.3">
      <c r="A1952">
        <v>0.19765837</v>
      </c>
      <c r="B1952">
        <f t="shared" si="30"/>
        <v>9.4707286727397283E-2</v>
      </c>
    </row>
    <row r="1953" spans="1:2" x14ac:dyDescent="0.3">
      <c r="A1953">
        <v>4.6402262999999996E-3</v>
      </c>
      <c r="B1953">
        <f t="shared" si="30"/>
        <v>9.3472278864383598E-2</v>
      </c>
    </row>
    <row r="1954" spans="1:2" x14ac:dyDescent="0.3">
      <c r="A1954">
        <v>8.1612825E-2</v>
      </c>
      <c r="B1954">
        <f t="shared" si="30"/>
        <v>9.3580911997260305E-2</v>
      </c>
    </row>
    <row r="1955" spans="1:2" x14ac:dyDescent="0.3">
      <c r="A1955">
        <v>0.24964674000000001</v>
      </c>
      <c r="B1955">
        <f t="shared" si="30"/>
        <v>9.5230701654794553E-2</v>
      </c>
    </row>
    <row r="1956" spans="1:2" x14ac:dyDescent="0.3">
      <c r="A1956">
        <v>0.17967588000000001</v>
      </c>
      <c r="B1956">
        <f t="shared" si="30"/>
        <v>9.271732973698632E-2</v>
      </c>
    </row>
    <row r="1957" spans="1:2" x14ac:dyDescent="0.3">
      <c r="A1957">
        <v>6.7732155000000002E-2</v>
      </c>
      <c r="B1957">
        <f t="shared" si="30"/>
        <v>9.1202433435616459E-2</v>
      </c>
    </row>
    <row r="1958" spans="1:2" x14ac:dyDescent="0.3">
      <c r="A1958">
        <v>7.524261E-3</v>
      </c>
      <c r="B1958">
        <f t="shared" si="30"/>
        <v>9.0517099901369885E-2</v>
      </c>
    </row>
    <row r="1959" spans="1:2" x14ac:dyDescent="0.3">
      <c r="A1959">
        <v>3.4172617000000002E-2</v>
      </c>
      <c r="B1959">
        <f t="shared" si="30"/>
        <v>9.318357098356167E-2</v>
      </c>
    </row>
    <row r="1960" spans="1:2" x14ac:dyDescent="0.3">
      <c r="A1960">
        <v>4.2869273999999999E-2</v>
      </c>
      <c r="B1960">
        <f t="shared" si="30"/>
        <v>9.3805799997260284E-2</v>
      </c>
    </row>
    <row r="1961" spans="1:2" x14ac:dyDescent="0.3">
      <c r="A1961">
        <v>0.26924372000000002</v>
      </c>
      <c r="B1961">
        <f t="shared" si="30"/>
        <v>9.471431870958906E-2</v>
      </c>
    </row>
    <row r="1962" spans="1:2" x14ac:dyDescent="0.3">
      <c r="A1962">
        <v>0.14630319</v>
      </c>
      <c r="B1962">
        <f t="shared" si="30"/>
        <v>9.1188958408219209E-2</v>
      </c>
    </row>
    <row r="1963" spans="1:2" x14ac:dyDescent="0.3">
      <c r="A1963">
        <v>0.19385558</v>
      </c>
      <c r="B1963">
        <f t="shared" si="30"/>
        <v>8.9305171339726055E-2</v>
      </c>
    </row>
    <row r="1964" spans="1:2" x14ac:dyDescent="0.3">
      <c r="A1964">
        <v>0.21977443999999999</v>
      </c>
      <c r="B1964">
        <f t="shared" si="30"/>
        <v>8.7741070654794542E-2</v>
      </c>
    </row>
    <row r="1965" spans="1:2" x14ac:dyDescent="0.3">
      <c r="A1965">
        <v>7.3194430000000005E-2</v>
      </c>
      <c r="B1965">
        <f t="shared" si="30"/>
        <v>8.4842009353424674E-2</v>
      </c>
    </row>
    <row r="1966" spans="1:2" x14ac:dyDescent="0.3">
      <c r="A1966">
        <v>7.4115899999999998E-2</v>
      </c>
      <c r="B1966">
        <f t="shared" si="30"/>
        <v>8.5996747298630161E-2</v>
      </c>
    </row>
    <row r="1967" spans="1:2" x14ac:dyDescent="0.3">
      <c r="A1967">
        <v>0.21084604000000001</v>
      </c>
      <c r="B1967">
        <f t="shared" si="30"/>
        <v>8.6299554421917835E-2</v>
      </c>
    </row>
    <row r="1968" spans="1:2" x14ac:dyDescent="0.3">
      <c r="A1968">
        <v>3.1179722E-2</v>
      </c>
      <c r="B1968">
        <f t="shared" si="30"/>
        <v>8.7182847435616453E-2</v>
      </c>
    </row>
    <row r="1969" spans="1:2" x14ac:dyDescent="0.3">
      <c r="A1969">
        <v>4.3828315999999999E-2</v>
      </c>
      <c r="B1969">
        <f t="shared" si="30"/>
        <v>8.8134087545205492E-2</v>
      </c>
    </row>
    <row r="1970" spans="1:2" x14ac:dyDescent="0.3">
      <c r="A1970">
        <v>0.11778013399999999</v>
      </c>
      <c r="B1970">
        <f t="shared" si="30"/>
        <v>9.0966059928767148E-2</v>
      </c>
    </row>
    <row r="1971" spans="1:2" x14ac:dyDescent="0.3">
      <c r="A1971">
        <v>1.2134348999999999E-2</v>
      </c>
      <c r="B1971">
        <f t="shared" si="30"/>
        <v>8.9837303654794545E-2</v>
      </c>
    </row>
    <row r="1972" spans="1:2" x14ac:dyDescent="0.3">
      <c r="A1972">
        <v>2.1449705999999999E-2</v>
      </c>
      <c r="B1972">
        <f t="shared" si="30"/>
        <v>8.9734389134246598E-2</v>
      </c>
    </row>
    <row r="1973" spans="1:2" x14ac:dyDescent="0.3">
      <c r="A1973">
        <v>2.5389180000000001E-2</v>
      </c>
      <c r="B1973">
        <f t="shared" si="30"/>
        <v>9.0189945819178108E-2</v>
      </c>
    </row>
    <row r="1974" spans="1:2" x14ac:dyDescent="0.3">
      <c r="A1974">
        <v>5.9807050000000002E-3</v>
      </c>
      <c r="B1974">
        <f t="shared" si="30"/>
        <v>9.0007960106849333E-2</v>
      </c>
    </row>
    <row r="1975" spans="1:2" x14ac:dyDescent="0.3">
      <c r="A1975">
        <v>0.23754855</v>
      </c>
      <c r="B1975">
        <f t="shared" si="30"/>
        <v>9.2836130586301385E-2</v>
      </c>
    </row>
    <row r="1976" spans="1:2" x14ac:dyDescent="0.3">
      <c r="A1976">
        <v>3.0411708E-3</v>
      </c>
      <c r="B1976">
        <f t="shared" si="30"/>
        <v>8.9760998010958923E-2</v>
      </c>
    </row>
    <row r="1977" spans="1:2" x14ac:dyDescent="0.3">
      <c r="A1977">
        <v>0.12478105</v>
      </c>
      <c r="B1977">
        <f t="shared" si="30"/>
        <v>9.2497266904109601E-2</v>
      </c>
    </row>
    <row r="1978" spans="1:2" x14ac:dyDescent="0.3">
      <c r="A1978">
        <v>7.5804849999999993E-2</v>
      </c>
      <c r="B1978">
        <f t="shared" si="30"/>
        <v>9.2095829095890439E-2</v>
      </c>
    </row>
    <row r="1979" spans="1:2" x14ac:dyDescent="0.3">
      <c r="A1979">
        <v>0.10557163999999999</v>
      </c>
      <c r="B1979">
        <f t="shared" si="30"/>
        <v>9.228494312328768E-2</v>
      </c>
    </row>
    <row r="1980" spans="1:2" x14ac:dyDescent="0.3">
      <c r="A1980">
        <v>0.14542300999999999</v>
      </c>
      <c r="B1980">
        <f t="shared" si="30"/>
        <v>9.3240955315068513E-2</v>
      </c>
    </row>
    <row r="1981" spans="1:2" x14ac:dyDescent="0.3">
      <c r="A1981">
        <v>4.3010710000000001E-2</v>
      </c>
      <c r="B1981">
        <f t="shared" si="30"/>
        <v>9.1710747821917793E-2</v>
      </c>
    </row>
    <row r="1982" spans="1:2" x14ac:dyDescent="0.3">
      <c r="A1982">
        <v>0.20978346</v>
      </c>
      <c r="B1982">
        <f t="shared" si="30"/>
        <v>9.1628350972602746E-2</v>
      </c>
    </row>
    <row r="1983" spans="1:2" x14ac:dyDescent="0.3">
      <c r="A1983">
        <v>3.4469015999999998E-2</v>
      </c>
      <c r="B1983">
        <f t="shared" si="30"/>
        <v>8.9025804260273969E-2</v>
      </c>
    </row>
    <row r="1984" spans="1:2" x14ac:dyDescent="0.3">
      <c r="A1984">
        <v>5.2975229999999998E-2</v>
      </c>
      <c r="B1984">
        <f t="shared" si="30"/>
        <v>9.1504970753424661E-2</v>
      </c>
    </row>
    <row r="1985" spans="1:2" x14ac:dyDescent="0.3">
      <c r="A1985">
        <v>0.18041024999999999</v>
      </c>
      <c r="B1985">
        <f t="shared" si="30"/>
        <v>9.1288874520547958E-2</v>
      </c>
    </row>
    <row r="1986" spans="1:2" x14ac:dyDescent="0.3">
      <c r="A1986">
        <v>8.5150899999999995E-3</v>
      </c>
      <c r="B1986">
        <f t="shared" si="30"/>
        <v>8.9496506479452079E-2</v>
      </c>
    </row>
    <row r="1987" spans="1:2" x14ac:dyDescent="0.3">
      <c r="A1987">
        <v>7.4023110000000003E-2</v>
      </c>
      <c r="B1987">
        <f t="shared" ref="B1987:B2050" si="31">AVERAGE(A1987:A2059)</f>
        <v>8.9659522479452067E-2</v>
      </c>
    </row>
    <row r="1988" spans="1:2" x14ac:dyDescent="0.3">
      <c r="A1988">
        <v>2.7693253000000001E-2</v>
      </c>
      <c r="B1988">
        <f t="shared" si="31"/>
        <v>9.1425522342465787E-2</v>
      </c>
    </row>
    <row r="1989" spans="1:2" x14ac:dyDescent="0.3">
      <c r="A1989">
        <v>2.9282157999999999E-2</v>
      </c>
      <c r="B1989">
        <f t="shared" si="31"/>
        <v>9.2530828465753473E-2</v>
      </c>
    </row>
    <row r="1990" spans="1:2" x14ac:dyDescent="0.3">
      <c r="A1990">
        <v>0.21210805999999999</v>
      </c>
      <c r="B1990">
        <f t="shared" si="31"/>
        <v>9.4214070684931553E-2</v>
      </c>
    </row>
    <row r="1991" spans="1:2" x14ac:dyDescent="0.3">
      <c r="A1991">
        <v>0.14767635000000001</v>
      </c>
      <c r="B1991">
        <f t="shared" si="31"/>
        <v>9.168071932876716E-2</v>
      </c>
    </row>
    <row r="1992" spans="1:2" x14ac:dyDescent="0.3">
      <c r="A1992">
        <v>5.1693724999999999E-3</v>
      </c>
      <c r="B1992">
        <f t="shared" si="31"/>
        <v>9.2343464123287686E-2</v>
      </c>
    </row>
    <row r="1993" spans="1:2" x14ac:dyDescent="0.3">
      <c r="A1993">
        <v>0.23382028999999999</v>
      </c>
      <c r="B1993">
        <f t="shared" si="31"/>
        <v>9.3010458431506876E-2</v>
      </c>
    </row>
    <row r="1994" spans="1:2" x14ac:dyDescent="0.3">
      <c r="A1994">
        <v>3.7756585000000002E-2</v>
      </c>
      <c r="B1994">
        <f t="shared" si="31"/>
        <v>9.0145660760274013E-2</v>
      </c>
    </row>
    <row r="1995" spans="1:2" x14ac:dyDescent="0.3">
      <c r="A1995">
        <v>0.21342253999999999</v>
      </c>
      <c r="B1995">
        <f t="shared" si="31"/>
        <v>9.1576518500000037E-2</v>
      </c>
    </row>
    <row r="1996" spans="1:2" x14ac:dyDescent="0.3">
      <c r="A1996">
        <v>6.3544970000000006E-2</v>
      </c>
      <c r="B1996">
        <f t="shared" si="31"/>
        <v>8.9142858308219219E-2</v>
      </c>
    </row>
    <row r="1997" spans="1:2" x14ac:dyDescent="0.3">
      <c r="A1997">
        <v>2.5657671999999999E-2</v>
      </c>
      <c r="B1997">
        <f t="shared" si="31"/>
        <v>8.847757271917811E-2</v>
      </c>
    </row>
    <row r="1998" spans="1:2" x14ac:dyDescent="0.3">
      <c r="A1998">
        <v>1.7504437E-3</v>
      </c>
      <c r="B1998">
        <f t="shared" si="31"/>
        <v>8.8401577445205493E-2</v>
      </c>
    </row>
    <row r="1999" spans="1:2" x14ac:dyDescent="0.3">
      <c r="A1999">
        <v>8.5787489999999994E-2</v>
      </c>
      <c r="B1999">
        <f t="shared" si="31"/>
        <v>8.982192677808222E-2</v>
      </c>
    </row>
    <row r="2000" spans="1:2" x14ac:dyDescent="0.3">
      <c r="A2000">
        <v>2.3626978999999998E-3</v>
      </c>
      <c r="B2000">
        <f t="shared" si="31"/>
        <v>9.046989718904111E-2</v>
      </c>
    </row>
    <row r="2001" spans="1:2" x14ac:dyDescent="0.3">
      <c r="A2001">
        <v>0.14102376999999999</v>
      </c>
      <c r="B2001">
        <f t="shared" si="31"/>
        <v>9.0713090505479474E-2</v>
      </c>
    </row>
    <row r="2002" spans="1:2" x14ac:dyDescent="0.3">
      <c r="A2002">
        <v>0.19834325</v>
      </c>
      <c r="B2002">
        <f t="shared" si="31"/>
        <v>8.9502762149315088E-2</v>
      </c>
    </row>
    <row r="2003" spans="1:2" x14ac:dyDescent="0.3">
      <c r="A2003">
        <v>2.1833700000000001E-2</v>
      </c>
      <c r="B2003">
        <f t="shared" si="31"/>
        <v>8.9821956395890426E-2</v>
      </c>
    </row>
    <row r="2004" spans="1:2" x14ac:dyDescent="0.3">
      <c r="A2004">
        <v>0.21891840000000001</v>
      </c>
      <c r="B2004">
        <f t="shared" si="31"/>
        <v>8.975244938219179E-2</v>
      </c>
    </row>
    <row r="2005" spans="1:2" x14ac:dyDescent="0.3">
      <c r="A2005">
        <v>3.9687198E-2</v>
      </c>
      <c r="B2005">
        <f t="shared" si="31"/>
        <v>8.8087164779452054E-2</v>
      </c>
    </row>
    <row r="2006" spans="1:2" x14ac:dyDescent="0.3">
      <c r="A2006">
        <v>3.0129056000000001E-2</v>
      </c>
      <c r="B2006">
        <f t="shared" si="31"/>
        <v>9.0468869053424675E-2</v>
      </c>
    </row>
    <row r="2007" spans="1:2" x14ac:dyDescent="0.3">
      <c r="A2007">
        <v>0.12151716</v>
      </c>
      <c r="B2007">
        <f t="shared" si="31"/>
        <v>9.2999224039726033E-2</v>
      </c>
    </row>
    <row r="2008" spans="1:2" x14ac:dyDescent="0.3">
      <c r="A2008">
        <v>2.4276969999999998E-2</v>
      </c>
      <c r="B2008">
        <f t="shared" si="31"/>
        <v>9.2148962697260264E-2</v>
      </c>
    </row>
    <row r="2009" spans="1:2" x14ac:dyDescent="0.3">
      <c r="A2009">
        <v>6.6895759999999999E-2</v>
      </c>
      <c r="B2009">
        <f t="shared" si="31"/>
        <v>9.2014684217808215E-2</v>
      </c>
    </row>
    <row r="2010" spans="1:2" x14ac:dyDescent="0.3">
      <c r="A2010">
        <v>0.18905928999999999</v>
      </c>
      <c r="B2010">
        <f t="shared" si="31"/>
        <v>9.1137542720547957E-2</v>
      </c>
    </row>
    <row r="2011" spans="1:2" x14ac:dyDescent="0.3">
      <c r="A2011">
        <v>4.7364332999999996E-3</v>
      </c>
      <c r="B2011">
        <f t="shared" si="31"/>
        <v>8.8661976241095911E-2</v>
      </c>
    </row>
    <row r="2012" spans="1:2" x14ac:dyDescent="0.3">
      <c r="A2012">
        <v>3.5189822000000003E-2</v>
      </c>
      <c r="B2012">
        <f t="shared" si="31"/>
        <v>9.1530291401369854E-2</v>
      </c>
    </row>
    <row r="2013" spans="1:2" x14ac:dyDescent="0.3">
      <c r="A2013">
        <v>2.0813923000000002E-2</v>
      </c>
      <c r="B2013">
        <f t="shared" si="31"/>
        <v>9.1112945869863016E-2</v>
      </c>
    </row>
    <row r="2014" spans="1:2" x14ac:dyDescent="0.3">
      <c r="A2014">
        <v>0.121491924</v>
      </c>
      <c r="B2014">
        <f t="shared" si="31"/>
        <v>9.1006164335616424E-2</v>
      </c>
    </row>
    <row r="2015" spans="1:2" x14ac:dyDescent="0.3">
      <c r="A2015">
        <v>0.23345467</v>
      </c>
      <c r="B2015">
        <f t="shared" si="31"/>
        <v>9.0735908801369877E-2</v>
      </c>
    </row>
    <row r="2016" spans="1:2" x14ac:dyDescent="0.3">
      <c r="A2016">
        <v>4.1659510000000002E-3</v>
      </c>
      <c r="B2016">
        <f t="shared" si="31"/>
        <v>8.7938882116438355E-2</v>
      </c>
    </row>
    <row r="2017" spans="1:2" x14ac:dyDescent="0.3">
      <c r="A2017">
        <v>3.2748026E-3</v>
      </c>
      <c r="B2017">
        <f t="shared" si="31"/>
        <v>9.1602831828767106E-2</v>
      </c>
    </row>
    <row r="2018" spans="1:2" x14ac:dyDescent="0.3">
      <c r="A2018">
        <v>0.19414505000000001</v>
      </c>
      <c r="B2018">
        <f t="shared" si="31"/>
        <v>9.1710701806849287E-2</v>
      </c>
    </row>
    <row r="2019" spans="1:2" x14ac:dyDescent="0.3">
      <c r="A2019">
        <v>0.22820695999999999</v>
      </c>
      <c r="B2019">
        <f t="shared" si="31"/>
        <v>9.1216914957534229E-2</v>
      </c>
    </row>
    <row r="2020" spans="1:2" x14ac:dyDescent="0.3">
      <c r="A2020">
        <v>0.113034144</v>
      </c>
      <c r="B2020">
        <f t="shared" si="31"/>
        <v>9.1638403587671224E-2</v>
      </c>
    </row>
    <row r="2021" spans="1:2" x14ac:dyDescent="0.3">
      <c r="A2021">
        <v>3.6865395000000002E-2</v>
      </c>
      <c r="B2021">
        <f t="shared" si="31"/>
        <v>9.0928529697260257E-2</v>
      </c>
    </row>
    <row r="2022" spans="1:2" x14ac:dyDescent="0.3">
      <c r="A2022">
        <v>9.3138159999999998E-2</v>
      </c>
      <c r="B2022">
        <f t="shared" si="31"/>
        <v>9.3121241683561617E-2</v>
      </c>
    </row>
    <row r="2023" spans="1:2" x14ac:dyDescent="0.3">
      <c r="A2023">
        <v>5.5891253000000002E-2</v>
      </c>
      <c r="B2023">
        <f t="shared" si="31"/>
        <v>9.2520772094520504E-2</v>
      </c>
    </row>
    <row r="2024" spans="1:2" x14ac:dyDescent="0.3">
      <c r="A2024">
        <v>2.554211E-2</v>
      </c>
      <c r="B2024">
        <f t="shared" si="31"/>
        <v>9.4761545067123268E-2</v>
      </c>
    </row>
    <row r="2025" spans="1:2" x14ac:dyDescent="0.3">
      <c r="A2025">
        <v>0.107502796</v>
      </c>
      <c r="B2025">
        <f t="shared" si="31"/>
        <v>9.5928616984931492E-2</v>
      </c>
    </row>
    <row r="2026" spans="1:2" x14ac:dyDescent="0.3">
      <c r="A2026">
        <v>1.2570445E-2</v>
      </c>
      <c r="B2026">
        <f t="shared" si="31"/>
        <v>9.5132299341095877E-2</v>
      </c>
    </row>
    <row r="2027" spans="1:2" x14ac:dyDescent="0.3">
      <c r="A2027">
        <v>0.20204747000000001</v>
      </c>
      <c r="B2027">
        <f t="shared" si="31"/>
        <v>9.501142490958904E-2</v>
      </c>
    </row>
    <row r="2028" spans="1:2" x14ac:dyDescent="0.3">
      <c r="A2028">
        <v>6.6170590000000001E-2</v>
      </c>
      <c r="B2028">
        <f t="shared" si="31"/>
        <v>9.5162537649315038E-2</v>
      </c>
    </row>
    <row r="2029" spans="1:2" x14ac:dyDescent="0.3">
      <c r="A2029">
        <v>6.9088449999999996E-2</v>
      </c>
      <c r="B2029">
        <f t="shared" si="31"/>
        <v>9.7140814361643818E-2</v>
      </c>
    </row>
    <row r="2030" spans="1:2" x14ac:dyDescent="0.3">
      <c r="A2030">
        <v>1.7702807000000001E-2</v>
      </c>
      <c r="B2030">
        <f t="shared" si="31"/>
        <v>9.6523070772602707E-2</v>
      </c>
    </row>
    <row r="2031" spans="1:2" x14ac:dyDescent="0.3">
      <c r="A2031">
        <v>0.20217665000000001</v>
      </c>
      <c r="B2031">
        <f t="shared" si="31"/>
        <v>9.77136322657534E-2</v>
      </c>
    </row>
    <row r="2032" spans="1:2" x14ac:dyDescent="0.3">
      <c r="A2032">
        <v>7.9595335000000003E-2</v>
      </c>
      <c r="B2032">
        <f t="shared" si="31"/>
        <v>9.559551473150682E-2</v>
      </c>
    </row>
    <row r="2033" spans="1:2" x14ac:dyDescent="0.3">
      <c r="A2033">
        <v>0.10919114000000001</v>
      </c>
      <c r="B2033">
        <f t="shared" si="31"/>
        <v>9.7683805347945185E-2</v>
      </c>
    </row>
    <row r="2034" spans="1:2" x14ac:dyDescent="0.3">
      <c r="A2034">
        <v>1.1892418E-2</v>
      </c>
      <c r="B2034">
        <f t="shared" si="31"/>
        <v>9.7212057813698627E-2</v>
      </c>
    </row>
    <row r="2035" spans="1:2" x14ac:dyDescent="0.3">
      <c r="A2035">
        <v>8.7867339999999992E-3</v>
      </c>
      <c r="B2035">
        <f t="shared" si="31"/>
        <v>0.10001032044383561</v>
      </c>
    </row>
    <row r="2036" spans="1:2" x14ac:dyDescent="0.3">
      <c r="A2036">
        <v>7.9676230000000001E-2</v>
      </c>
      <c r="B2036">
        <f t="shared" si="31"/>
        <v>0.10262165107397259</v>
      </c>
    </row>
    <row r="2037" spans="1:2" x14ac:dyDescent="0.3">
      <c r="A2037">
        <v>8.1429650000000003E-3</v>
      </c>
      <c r="B2037">
        <f t="shared" si="31"/>
        <v>0.10168786836164383</v>
      </c>
    </row>
    <row r="2038" spans="1:2" x14ac:dyDescent="0.3">
      <c r="A2038">
        <v>0.1574903</v>
      </c>
      <c r="B2038">
        <f t="shared" si="31"/>
        <v>0.10162890886027395</v>
      </c>
    </row>
    <row r="2039" spans="1:2" x14ac:dyDescent="0.3">
      <c r="A2039">
        <v>9.6220819999999999E-2</v>
      </c>
      <c r="B2039">
        <f t="shared" si="31"/>
        <v>9.9542088358904102E-2</v>
      </c>
    </row>
    <row r="2040" spans="1:2" x14ac:dyDescent="0.3">
      <c r="A2040">
        <v>0.27532643000000001</v>
      </c>
      <c r="B2040">
        <f t="shared" si="31"/>
        <v>9.8306039968493159E-2</v>
      </c>
    </row>
    <row r="2041" spans="1:2" x14ac:dyDescent="0.3">
      <c r="A2041">
        <v>0.10062024999999999</v>
      </c>
      <c r="B2041">
        <f t="shared" si="31"/>
        <v>9.5172827228767132E-2</v>
      </c>
    </row>
    <row r="2042" spans="1:2" x14ac:dyDescent="0.3">
      <c r="A2042">
        <v>0.25056230000000002</v>
      </c>
      <c r="B2042">
        <f t="shared" si="31"/>
        <v>9.3914675612328774E-2</v>
      </c>
    </row>
    <row r="2043" spans="1:2" x14ac:dyDescent="0.3">
      <c r="A2043">
        <v>3.5380926E-2</v>
      </c>
      <c r="B2043">
        <f t="shared" si="31"/>
        <v>9.3342010269863038E-2</v>
      </c>
    </row>
    <row r="2044" spans="1:2" x14ac:dyDescent="0.3">
      <c r="A2044">
        <v>4.6215889999999997E-3</v>
      </c>
      <c r="B2044">
        <f t="shared" si="31"/>
        <v>9.2914900315068508E-2</v>
      </c>
    </row>
    <row r="2045" spans="1:2" x14ac:dyDescent="0.3">
      <c r="A2045">
        <v>5.4705344000000003E-2</v>
      </c>
      <c r="B2045">
        <f t="shared" si="31"/>
        <v>9.4788550328767138E-2</v>
      </c>
    </row>
    <row r="2046" spans="1:2" x14ac:dyDescent="0.3">
      <c r="A2046">
        <v>1.2104223000000001E-2</v>
      </c>
      <c r="B2046">
        <f t="shared" si="31"/>
        <v>9.4080044641095928E-2</v>
      </c>
    </row>
    <row r="2047" spans="1:2" x14ac:dyDescent="0.3">
      <c r="A2047">
        <v>0.21243714999999999</v>
      </c>
      <c r="B2047">
        <f t="shared" si="31"/>
        <v>9.5792348161643864E-2</v>
      </c>
    </row>
    <row r="2048" spans="1:2" x14ac:dyDescent="0.3">
      <c r="A2048">
        <v>1.3063872000000001E-2</v>
      </c>
      <c r="B2048">
        <f t="shared" si="31"/>
        <v>9.3744565613698649E-2</v>
      </c>
    </row>
    <row r="2049" spans="1:2" x14ac:dyDescent="0.3">
      <c r="A2049">
        <v>0.20278879999999999</v>
      </c>
      <c r="B2049">
        <f t="shared" si="31"/>
        <v>9.6341325586301388E-2</v>
      </c>
    </row>
    <row r="2050" spans="1:2" x14ac:dyDescent="0.3">
      <c r="A2050">
        <v>9.547609E-2</v>
      </c>
      <c r="B2050">
        <f t="shared" si="31"/>
        <v>9.5940914627397275E-2</v>
      </c>
    </row>
    <row r="2051" spans="1:2" x14ac:dyDescent="0.3">
      <c r="A2051">
        <v>8.9610174000000001E-2</v>
      </c>
      <c r="B2051">
        <f t="shared" ref="B2051:B2114" si="32">AVERAGE(A2051:A2123)</f>
        <v>9.4712408498630177E-2</v>
      </c>
    </row>
    <row r="2052" spans="1:2" x14ac:dyDescent="0.3">
      <c r="A2052">
        <v>0.17536052999999999</v>
      </c>
      <c r="B2052">
        <f t="shared" si="32"/>
        <v>9.4681678991780843E-2</v>
      </c>
    </row>
    <row r="2053" spans="1:2" x14ac:dyDescent="0.3">
      <c r="A2053">
        <v>3.3717863000000001E-2</v>
      </c>
      <c r="B2053">
        <f t="shared" si="32"/>
        <v>9.2776872745205505E-2</v>
      </c>
    </row>
    <row r="2054" spans="1:2" x14ac:dyDescent="0.3">
      <c r="A2054">
        <v>3.6995739999999999E-2</v>
      </c>
      <c r="B2054">
        <f t="shared" si="32"/>
        <v>9.4233499142465788E-2</v>
      </c>
    </row>
    <row r="2055" spans="1:2" x14ac:dyDescent="0.3">
      <c r="A2055">
        <v>1.9797550000000001E-2</v>
      </c>
      <c r="B2055">
        <f t="shared" si="32"/>
        <v>9.4185172567123318E-2</v>
      </c>
    </row>
    <row r="2056" spans="1:2" x14ac:dyDescent="0.3">
      <c r="A2056">
        <v>0.21544816999999999</v>
      </c>
      <c r="B2056">
        <f t="shared" si="32"/>
        <v>9.6749236539726058E-2</v>
      </c>
    </row>
    <row r="2057" spans="1:2" x14ac:dyDescent="0.3">
      <c r="A2057">
        <v>3.7200205E-2</v>
      </c>
      <c r="B2057">
        <f t="shared" si="32"/>
        <v>9.5601557224657546E-2</v>
      </c>
    </row>
    <row r="2058" spans="1:2" x14ac:dyDescent="0.3">
      <c r="A2058">
        <v>4.9567383E-2</v>
      </c>
      <c r="B2058">
        <f t="shared" si="32"/>
        <v>9.6359323594520555E-2</v>
      </c>
    </row>
    <row r="2059" spans="1:2" x14ac:dyDescent="0.3">
      <c r="A2059">
        <v>2.0415257999999999E-2</v>
      </c>
      <c r="B2059">
        <f t="shared" si="32"/>
        <v>9.8175158347945227E-2</v>
      </c>
    </row>
    <row r="2060" spans="1:2" x14ac:dyDescent="0.3">
      <c r="A2060">
        <v>0.20294110000000001</v>
      </c>
      <c r="B2060">
        <f t="shared" si="32"/>
        <v>9.9048672210958921E-2</v>
      </c>
    </row>
    <row r="2061" spans="1:2" x14ac:dyDescent="0.3">
      <c r="A2061">
        <v>0.10838059999999999</v>
      </c>
      <c r="B2061">
        <f t="shared" si="32"/>
        <v>9.8160985224657549E-2</v>
      </c>
    </row>
    <row r="2062" spans="1:2" x14ac:dyDescent="0.3">
      <c r="A2062">
        <v>0.15215883999999999</v>
      </c>
      <c r="B2062">
        <f t="shared" si="32"/>
        <v>9.6979253238356183E-2</v>
      </c>
    </row>
    <row r="2063" spans="1:2" x14ac:dyDescent="0.3">
      <c r="A2063">
        <v>2.7173411000000001E-2</v>
      </c>
      <c r="B2063">
        <f t="shared" si="32"/>
        <v>9.5360485101369893E-2</v>
      </c>
    </row>
    <row r="2064" spans="1:2" x14ac:dyDescent="0.3">
      <c r="A2064">
        <v>0.19605671999999999</v>
      </c>
      <c r="B2064">
        <f t="shared" si="32"/>
        <v>9.5164050019178117E-2</v>
      </c>
    </row>
    <row r="2065" spans="1:2" x14ac:dyDescent="0.3">
      <c r="A2065">
        <v>5.3859957E-2</v>
      </c>
      <c r="B2065">
        <f t="shared" si="32"/>
        <v>9.3577868649315096E-2</v>
      </c>
    </row>
    <row r="2066" spans="1:2" x14ac:dyDescent="0.3">
      <c r="A2066">
        <v>2.469006E-2</v>
      </c>
      <c r="B2066">
        <f t="shared" si="32"/>
        <v>9.5694198005479472E-2</v>
      </c>
    </row>
    <row r="2067" spans="1:2" x14ac:dyDescent="0.3">
      <c r="A2067">
        <v>0.14220920000000001</v>
      </c>
      <c r="B2067">
        <f t="shared" si="32"/>
        <v>9.5381214819178106E-2</v>
      </c>
    </row>
    <row r="2068" spans="1:2" x14ac:dyDescent="0.3">
      <c r="A2068">
        <v>3.5765346000000003E-2</v>
      </c>
      <c r="B2068">
        <f t="shared" si="32"/>
        <v>9.3549476024657546E-2</v>
      </c>
    </row>
    <row r="2069" spans="1:2" x14ac:dyDescent="0.3">
      <c r="A2069">
        <v>1.4979121999999999E-2</v>
      </c>
      <c r="B2069">
        <f t="shared" si="32"/>
        <v>9.3218665531506859E-2</v>
      </c>
    </row>
    <row r="2070" spans="1:2" x14ac:dyDescent="0.3">
      <c r="A2070">
        <v>2.0110017000000001E-2</v>
      </c>
      <c r="B2070">
        <f t="shared" si="32"/>
        <v>9.4175392901369878E-2</v>
      </c>
    </row>
    <row r="2071" spans="1:2" x14ac:dyDescent="0.3">
      <c r="A2071">
        <v>0.105435945</v>
      </c>
      <c r="B2071">
        <f t="shared" si="32"/>
        <v>9.4048084298630152E-2</v>
      </c>
    </row>
    <row r="2072" spans="1:2" x14ac:dyDescent="0.3">
      <c r="A2072">
        <v>0.13308933000000001</v>
      </c>
      <c r="B2072">
        <f t="shared" si="32"/>
        <v>9.3201636695890419E-2</v>
      </c>
    </row>
    <row r="2073" spans="1:2" x14ac:dyDescent="0.3">
      <c r="A2073">
        <v>2.0115810000000001E-2</v>
      </c>
      <c r="B2073">
        <f t="shared" si="32"/>
        <v>9.3545800942465743E-2</v>
      </c>
    </row>
    <row r="2074" spans="1:2" x14ac:dyDescent="0.3">
      <c r="A2074">
        <v>5.2669800000000003E-2</v>
      </c>
      <c r="B2074">
        <f t="shared" si="32"/>
        <v>9.5548494915068491E-2</v>
      </c>
    </row>
    <row r="2075" spans="1:2" x14ac:dyDescent="0.3">
      <c r="A2075">
        <v>0.22164443</v>
      </c>
      <c r="B2075">
        <f t="shared" si="32"/>
        <v>9.5448108750684935E-2</v>
      </c>
    </row>
    <row r="2076" spans="1:2" x14ac:dyDescent="0.3">
      <c r="A2076">
        <v>1.6759687999999998E-2</v>
      </c>
      <c r="B2076">
        <f t="shared" si="32"/>
        <v>9.3052722997260265E-2</v>
      </c>
    </row>
    <row r="2077" spans="1:2" x14ac:dyDescent="0.3">
      <c r="A2077">
        <v>9.7352623999999999E-2</v>
      </c>
      <c r="B2077">
        <f t="shared" si="32"/>
        <v>9.3789646942465763E-2</v>
      </c>
    </row>
    <row r="2078" spans="1:2" x14ac:dyDescent="0.3">
      <c r="A2078">
        <v>0.21355161</v>
      </c>
      <c r="B2078">
        <f t="shared" si="32"/>
        <v>9.2602070312328755E-2</v>
      </c>
    </row>
    <row r="2079" spans="1:2" x14ac:dyDescent="0.3">
      <c r="A2079">
        <v>0.21484497</v>
      </c>
      <c r="B2079">
        <f t="shared" si="32"/>
        <v>9.250563099726028E-2</v>
      </c>
    </row>
    <row r="2080" spans="1:2" x14ac:dyDescent="0.3">
      <c r="A2080">
        <v>5.9448081999999999E-2</v>
      </c>
      <c r="B2080">
        <f t="shared" si="32"/>
        <v>8.9912117956164384E-2</v>
      </c>
    </row>
    <row r="2081" spans="1:2" x14ac:dyDescent="0.3">
      <c r="A2081">
        <v>1.4474641E-2</v>
      </c>
      <c r="B2081">
        <f t="shared" si="32"/>
        <v>8.9231967079452051E-2</v>
      </c>
    </row>
    <row r="2082" spans="1:2" x14ac:dyDescent="0.3">
      <c r="A2082">
        <v>2.8644307000000001E-3</v>
      </c>
      <c r="B2082">
        <f t="shared" si="32"/>
        <v>9.2135432271232873E-2</v>
      </c>
    </row>
    <row r="2083" spans="1:2" x14ac:dyDescent="0.3">
      <c r="A2083">
        <v>8.3429369999999999E-3</v>
      </c>
      <c r="B2083">
        <f t="shared" si="32"/>
        <v>9.252598452191782E-2</v>
      </c>
    </row>
    <row r="2084" spans="1:2" x14ac:dyDescent="0.3">
      <c r="A2084">
        <v>0.21412344</v>
      </c>
      <c r="B2084">
        <f t="shared" si="32"/>
        <v>9.3774538535616445E-2</v>
      </c>
    </row>
    <row r="2085" spans="1:2" x14ac:dyDescent="0.3">
      <c r="A2085">
        <v>4.7235981999999999E-3</v>
      </c>
      <c r="B2085">
        <f t="shared" si="32"/>
        <v>9.1694649960273961E-2</v>
      </c>
    </row>
    <row r="2086" spans="1:2" x14ac:dyDescent="0.3">
      <c r="A2086">
        <v>1.3018871E-2</v>
      </c>
      <c r="B2086">
        <f t="shared" si="32"/>
        <v>9.3868694642465736E-2</v>
      </c>
    </row>
    <row r="2087" spans="1:2" x14ac:dyDescent="0.3">
      <c r="A2087">
        <v>0.10176327</v>
      </c>
      <c r="B2087">
        <f t="shared" si="32"/>
        <v>9.3957297984931493E-2</v>
      </c>
    </row>
    <row r="2088" spans="1:2" x14ac:dyDescent="0.3">
      <c r="A2088">
        <v>2.9271722E-2</v>
      </c>
      <c r="B2088">
        <f t="shared" si="32"/>
        <v>9.2852133683561641E-2</v>
      </c>
    </row>
    <row r="2089" spans="1:2" x14ac:dyDescent="0.3">
      <c r="A2089">
        <v>0.27163428000000001</v>
      </c>
      <c r="B2089">
        <f t="shared" si="32"/>
        <v>9.3389171738356147E-2</v>
      </c>
    </row>
    <row r="2090" spans="1:2" x14ac:dyDescent="0.3">
      <c r="A2090">
        <v>1.1149311E-2</v>
      </c>
      <c r="B2090">
        <f t="shared" si="32"/>
        <v>8.9810246135616431E-2</v>
      </c>
    </row>
    <row r="2091" spans="1:2" x14ac:dyDescent="0.3">
      <c r="A2091">
        <v>0.15809861</v>
      </c>
      <c r="B2091">
        <f t="shared" si="32"/>
        <v>9.0014249190410942E-2</v>
      </c>
    </row>
    <row r="2092" spans="1:2" x14ac:dyDescent="0.3">
      <c r="A2092">
        <v>0.25897563000000001</v>
      </c>
      <c r="B2092">
        <f t="shared" si="32"/>
        <v>8.9605459327397247E-2</v>
      </c>
    </row>
    <row r="2093" spans="1:2" x14ac:dyDescent="0.3">
      <c r="A2093">
        <v>6.121335E-2</v>
      </c>
      <c r="B2093">
        <f t="shared" si="32"/>
        <v>8.6236227847945199E-2</v>
      </c>
    </row>
    <row r="2094" spans="1:2" x14ac:dyDescent="0.3">
      <c r="A2094">
        <v>0.19693337</v>
      </c>
      <c r="B2094">
        <f t="shared" si="32"/>
        <v>8.5458862334246571E-2</v>
      </c>
    </row>
    <row r="2095" spans="1:2" x14ac:dyDescent="0.3">
      <c r="A2095">
        <v>4.9303880000000001E-2</v>
      </c>
      <c r="B2095">
        <f t="shared" si="32"/>
        <v>8.5891387128767122E-2</v>
      </c>
    </row>
    <row r="2096" spans="1:2" x14ac:dyDescent="0.3">
      <c r="A2096">
        <v>0.21946768</v>
      </c>
      <c r="B2096">
        <f t="shared" si="32"/>
        <v>8.5547858950684924E-2</v>
      </c>
    </row>
    <row r="2097" spans="1:2" x14ac:dyDescent="0.3">
      <c r="A2097">
        <v>0.11073835999999999</v>
      </c>
      <c r="B2097">
        <f t="shared" si="32"/>
        <v>8.3762865663013691E-2</v>
      </c>
    </row>
    <row r="2098" spans="1:2" x14ac:dyDescent="0.3">
      <c r="A2098">
        <v>4.9371607999999997E-2</v>
      </c>
      <c r="B2098">
        <f t="shared" si="32"/>
        <v>8.4133756621917799E-2</v>
      </c>
    </row>
    <row r="2099" spans="1:2" x14ac:dyDescent="0.3">
      <c r="A2099">
        <v>3.7466115000000001E-3</v>
      </c>
      <c r="B2099">
        <f t="shared" si="32"/>
        <v>8.3681311457534255E-2</v>
      </c>
    </row>
    <row r="2100" spans="1:2" x14ac:dyDescent="0.3">
      <c r="A2100">
        <v>0.21307870000000001</v>
      </c>
      <c r="B2100">
        <f t="shared" si="32"/>
        <v>8.5300853491780834E-2</v>
      </c>
    </row>
    <row r="2101" spans="1:2" x14ac:dyDescent="0.3">
      <c r="A2101">
        <v>0.21058478999999999</v>
      </c>
      <c r="B2101">
        <f t="shared" si="32"/>
        <v>8.542188773835617E-2</v>
      </c>
    </row>
    <row r="2102" spans="1:2" x14ac:dyDescent="0.3">
      <c r="A2102">
        <v>2.3993167999999999E-2</v>
      </c>
      <c r="B2102">
        <f t="shared" si="32"/>
        <v>8.3493838628767109E-2</v>
      </c>
    </row>
    <row r="2103" spans="1:2" x14ac:dyDescent="0.3">
      <c r="A2103">
        <v>0.104613796</v>
      </c>
      <c r="B2103">
        <f t="shared" si="32"/>
        <v>8.5905184683561633E-2</v>
      </c>
    </row>
    <row r="2104" spans="1:2" x14ac:dyDescent="0.3">
      <c r="A2104">
        <v>4.7554069999999997E-2</v>
      </c>
      <c r="B2104">
        <f t="shared" si="32"/>
        <v>8.7730182820547925E-2</v>
      </c>
    </row>
    <row r="2105" spans="1:2" x14ac:dyDescent="0.3">
      <c r="A2105">
        <v>0.23204055000000001</v>
      </c>
      <c r="B2105">
        <f t="shared" si="32"/>
        <v>8.7449889669863001E-2</v>
      </c>
    </row>
    <row r="2106" spans="1:2" x14ac:dyDescent="0.3">
      <c r="A2106">
        <v>7.4753570000000005E-2</v>
      </c>
      <c r="B2106">
        <f t="shared" si="32"/>
        <v>8.590959884794519E-2</v>
      </c>
    </row>
    <row r="2107" spans="1:2" x14ac:dyDescent="0.3">
      <c r="A2107">
        <v>0.21616558999999999</v>
      </c>
      <c r="B2107">
        <f t="shared" si="32"/>
        <v>8.5411218573972575E-2</v>
      </c>
    </row>
    <row r="2108" spans="1:2" x14ac:dyDescent="0.3">
      <c r="A2108">
        <v>0.19941386999999999</v>
      </c>
      <c r="B2108">
        <f t="shared" si="32"/>
        <v>8.2495000334246546E-2</v>
      </c>
    </row>
    <row r="2109" spans="1:2" x14ac:dyDescent="0.3">
      <c r="A2109">
        <v>1.1510092E-2</v>
      </c>
      <c r="B2109">
        <f t="shared" si="32"/>
        <v>8.0530056813698611E-2</v>
      </c>
    </row>
    <row r="2110" spans="1:2" x14ac:dyDescent="0.3">
      <c r="A2110">
        <v>3.8389214E-3</v>
      </c>
      <c r="B2110">
        <f t="shared" si="32"/>
        <v>8.0864191443835595E-2</v>
      </c>
    </row>
    <row r="2111" spans="1:2" x14ac:dyDescent="0.3">
      <c r="A2111">
        <v>5.1524034E-3</v>
      </c>
      <c r="B2111">
        <f t="shared" si="32"/>
        <v>8.3687806767123271E-2</v>
      </c>
    </row>
    <row r="2112" spans="1:2" x14ac:dyDescent="0.3">
      <c r="A2112">
        <v>5.9892875E-3</v>
      </c>
      <c r="B2112">
        <f t="shared" si="32"/>
        <v>8.527901562465752E-2</v>
      </c>
    </row>
    <row r="2113" spans="1:2" x14ac:dyDescent="0.3">
      <c r="A2113">
        <v>4.6601900000000002E-2</v>
      </c>
      <c r="B2113">
        <f t="shared" si="32"/>
        <v>8.7990217987671204E-2</v>
      </c>
    </row>
    <row r="2114" spans="1:2" x14ac:dyDescent="0.3">
      <c r="A2114">
        <v>8.7751819999999994E-3</v>
      </c>
      <c r="B2114">
        <f t="shared" si="32"/>
        <v>8.7771764809589023E-2</v>
      </c>
    </row>
    <row r="2115" spans="1:2" x14ac:dyDescent="0.3">
      <c r="A2115">
        <v>0.20875773</v>
      </c>
      <c r="B2115">
        <f t="shared" ref="B2115:B2178" si="33">AVERAGE(A2115:A2187)</f>
        <v>8.7724325956164362E-2</v>
      </c>
    </row>
    <row r="2116" spans="1:2" x14ac:dyDescent="0.3">
      <c r="A2116">
        <v>4.2018992999999999E-3</v>
      </c>
      <c r="B2116">
        <f t="shared" si="33"/>
        <v>8.7506349243835588E-2</v>
      </c>
    </row>
    <row r="2117" spans="1:2" x14ac:dyDescent="0.3">
      <c r="A2117">
        <v>0.14139804</v>
      </c>
      <c r="B2117">
        <f t="shared" si="33"/>
        <v>8.7841811993150665E-2</v>
      </c>
    </row>
    <row r="2118" spans="1:2" x14ac:dyDescent="0.3">
      <c r="A2118">
        <v>2.9844288000000002E-3</v>
      </c>
      <c r="B2118">
        <f t="shared" si="33"/>
        <v>8.6284369609589032E-2</v>
      </c>
    </row>
    <row r="2119" spans="1:2" x14ac:dyDescent="0.3">
      <c r="A2119">
        <v>0.13710238</v>
      </c>
      <c r="B2119">
        <f t="shared" si="33"/>
        <v>8.6436805872602718E-2</v>
      </c>
    </row>
    <row r="2120" spans="1:2" x14ac:dyDescent="0.3">
      <c r="A2120">
        <v>6.2949024000000006E-2</v>
      </c>
      <c r="B2120">
        <f t="shared" si="33"/>
        <v>8.5555837242465752E-2</v>
      </c>
    </row>
    <row r="2121" spans="1:2" x14ac:dyDescent="0.3">
      <c r="A2121">
        <v>0.20262735000000001</v>
      </c>
      <c r="B2121">
        <f t="shared" si="33"/>
        <v>8.5372898393150681E-2</v>
      </c>
    </row>
    <row r="2122" spans="1:2" x14ac:dyDescent="0.3">
      <c r="A2122">
        <v>0.17355880000000001</v>
      </c>
      <c r="B2122">
        <f t="shared" si="33"/>
        <v>8.2739194502739713E-2</v>
      </c>
    </row>
    <row r="2123" spans="1:2" x14ac:dyDescent="0.3">
      <c r="A2123">
        <v>5.7951425999999999E-3</v>
      </c>
      <c r="B2123">
        <f t="shared" si="33"/>
        <v>8.1835605872602732E-2</v>
      </c>
    </row>
    <row r="2124" spans="1:2" x14ac:dyDescent="0.3">
      <c r="A2124">
        <v>8.7366920000000001E-2</v>
      </c>
      <c r="B2124">
        <f t="shared" si="33"/>
        <v>8.1825564224657532E-2</v>
      </c>
    </row>
    <row r="2125" spans="1:2" x14ac:dyDescent="0.3">
      <c r="A2125">
        <v>3.6309674E-2</v>
      </c>
      <c r="B2125">
        <f t="shared" si="33"/>
        <v>8.3440972169863015E-2</v>
      </c>
    </row>
    <row r="2126" spans="1:2" x14ac:dyDescent="0.3">
      <c r="A2126">
        <v>0.14005159</v>
      </c>
      <c r="B2126">
        <f t="shared" si="33"/>
        <v>8.3111353436986307E-2</v>
      </c>
    </row>
    <row r="2127" spans="1:2" x14ac:dyDescent="0.3">
      <c r="A2127">
        <v>3.3467900000000002E-2</v>
      </c>
      <c r="B2127">
        <f t="shared" si="33"/>
        <v>8.3140029601369875E-2</v>
      </c>
    </row>
    <row r="2128" spans="1:2" x14ac:dyDescent="0.3">
      <c r="A2128">
        <v>0.20697421999999999</v>
      </c>
      <c r="B2128">
        <f t="shared" si="33"/>
        <v>8.3835259656164396E-2</v>
      </c>
    </row>
    <row r="2129" spans="1:2" x14ac:dyDescent="0.3">
      <c r="A2129">
        <v>0.13166758000000001</v>
      </c>
      <c r="B2129">
        <f t="shared" si="33"/>
        <v>8.1395143806849299E-2</v>
      </c>
    </row>
    <row r="2130" spans="1:2" x14ac:dyDescent="0.3">
      <c r="A2130">
        <v>9.2517150000000006E-2</v>
      </c>
      <c r="B2130">
        <f t="shared" si="33"/>
        <v>8.0819450519178063E-2</v>
      </c>
    </row>
    <row r="2131" spans="1:2" x14ac:dyDescent="0.3">
      <c r="A2131">
        <v>0.18212332000000001</v>
      </c>
      <c r="B2131">
        <f t="shared" si="33"/>
        <v>8.0182039601369867E-2</v>
      </c>
    </row>
    <row r="2132" spans="1:2" x14ac:dyDescent="0.3">
      <c r="A2132">
        <v>8.4181770000000003E-2</v>
      </c>
      <c r="B2132">
        <f t="shared" si="33"/>
        <v>7.9438132615068477E-2</v>
      </c>
    </row>
    <row r="2133" spans="1:2" x14ac:dyDescent="0.3">
      <c r="A2133">
        <v>0.13813995000000001</v>
      </c>
      <c r="B2133">
        <f t="shared" si="33"/>
        <v>7.9108738067123277E-2</v>
      </c>
    </row>
    <row r="2134" spans="1:2" x14ac:dyDescent="0.3">
      <c r="A2134">
        <v>2.2114165000000002E-2</v>
      </c>
      <c r="B2134">
        <f t="shared" si="33"/>
        <v>7.8095384642465751E-2</v>
      </c>
    </row>
    <row r="2135" spans="1:2" x14ac:dyDescent="0.3">
      <c r="A2135">
        <v>3.3988765999999997E-2</v>
      </c>
      <c r="B2135">
        <f t="shared" si="33"/>
        <v>7.7874144361643818E-2</v>
      </c>
    </row>
    <row r="2136" spans="1:2" x14ac:dyDescent="0.3">
      <c r="A2136">
        <v>1.283365E-2</v>
      </c>
      <c r="B2136">
        <f t="shared" si="33"/>
        <v>8.09218982520548E-2</v>
      </c>
    </row>
    <row r="2137" spans="1:2" x14ac:dyDescent="0.3">
      <c r="A2137">
        <v>8.026548E-2</v>
      </c>
      <c r="B2137">
        <f t="shared" si="33"/>
        <v>8.1055383375342474E-2</v>
      </c>
    </row>
    <row r="2138" spans="1:2" x14ac:dyDescent="0.3">
      <c r="A2138">
        <v>0.20835200000000001</v>
      </c>
      <c r="B2138">
        <f t="shared" si="33"/>
        <v>8.1735202690410971E-2</v>
      </c>
    </row>
    <row r="2139" spans="1:2" x14ac:dyDescent="0.3">
      <c r="A2139">
        <v>1.8422874000000001E-3</v>
      </c>
      <c r="B2139">
        <f t="shared" si="33"/>
        <v>7.9147862416438355E-2</v>
      </c>
    </row>
    <row r="2140" spans="1:2" x14ac:dyDescent="0.3">
      <c r="A2140">
        <v>8.4922680000000007E-3</v>
      </c>
      <c r="B2140">
        <f t="shared" si="33"/>
        <v>8.2782834917808232E-2</v>
      </c>
    </row>
    <row r="2141" spans="1:2" x14ac:dyDescent="0.3">
      <c r="A2141">
        <v>1.161618E-2</v>
      </c>
      <c r="B2141">
        <f t="shared" si="33"/>
        <v>8.5793829191780843E-2</v>
      </c>
    </row>
    <row r="2142" spans="1:2" x14ac:dyDescent="0.3">
      <c r="A2142">
        <v>8.4820220000000002E-2</v>
      </c>
      <c r="B2142">
        <f t="shared" si="33"/>
        <v>8.5729418676712327E-2</v>
      </c>
    </row>
    <row r="2143" spans="1:2" x14ac:dyDescent="0.3">
      <c r="A2143">
        <v>1.0816489E-2</v>
      </c>
      <c r="B2143">
        <f t="shared" si="33"/>
        <v>8.4880972745205494E-2</v>
      </c>
    </row>
    <row r="2144" spans="1:2" x14ac:dyDescent="0.3">
      <c r="A2144">
        <v>4.364527E-2</v>
      </c>
      <c r="B2144">
        <f t="shared" si="33"/>
        <v>8.4760560612328784E-2</v>
      </c>
    </row>
    <row r="2145" spans="1:2" x14ac:dyDescent="0.3">
      <c r="A2145">
        <v>0.15821331999999999</v>
      </c>
      <c r="B2145">
        <f t="shared" si="33"/>
        <v>8.4935549447945222E-2</v>
      </c>
    </row>
    <row r="2146" spans="1:2" x14ac:dyDescent="0.3">
      <c r="A2146">
        <v>0.16631246999999999</v>
      </c>
      <c r="B2146">
        <f t="shared" si="33"/>
        <v>8.5002551365753437E-2</v>
      </c>
    </row>
    <row r="2147" spans="1:2" x14ac:dyDescent="0.3">
      <c r="A2147">
        <v>4.5341609999999997E-2</v>
      </c>
      <c r="B2147">
        <f t="shared" si="33"/>
        <v>8.3251985516438351E-2</v>
      </c>
    </row>
    <row r="2148" spans="1:2" x14ac:dyDescent="0.3">
      <c r="A2148">
        <v>4.678127E-2</v>
      </c>
      <c r="B2148">
        <f t="shared" si="33"/>
        <v>8.5405526201369861E-2</v>
      </c>
    </row>
    <row r="2149" spans="1:2" x14ac:dyDescent="0.3">
      <c r="A2149">
        <v>7.0555136000000004E-2</v>
      </c>
      <c r="B2149">
        <f t="shared" si="33"/>
        <v>8.6172335790410962E-2</v>
      </c>
    </row>
    <row r="2150" spans="1:2" x14ac:dyDescent="0.3">
      <c r="A2150">
        <v>1.065953E-2</v>
      </c>
      <c r="B2150">
        <f t="shared" si="33"/>
        <v>8.6725059817808231E-2</v>
      </c>
    </row>
    <row r="2151" spans="1:2" x14ac:dyDescent="0.3">
      <c r="A2151">
        <v>0.20651153999999999</v>
      </c>
      <c r="B2151">
        <f t="shared" si="33"/>
        <v>8.6928801612328771E-2</v>
      </c>
    </row>
    <row r="2152" spans="1:2" x14ac:dyDescent="0.3">
      <c r="A2152">
        <v>2.5518518E-2</v>
      </c>
      <c r="B2152">
        <f t="shared" si="33"/>
        <v>8.4774146091780841E-2</v>
      </c>
    </row>
    <row r="2153" spans="1:2" x14ac:dyDescent="0.3">
      <c r="A2153">
        <v>9.7970680000000008E-3</v>
      </c>
      <c r="B2153">
        <f t="shared" si="33"/>
        <v>8.4642449132876718E-2</v>
      </c>
    </row>
    <row r="2154" spans="1:2" x14ac:dyDescent="0.3">
      <c r="A2154">
        <v>0.22642760000000001</v>
      </c>
      <c r="B2154">
        <f t="shared" si="33"/>
        <v>8.6348043132876737E-2</v>
      </c>
    </row>
    <row r="2155" spans="1:2" x14ac:dyDescent="0.3">
      <c r="A2155">
        <v>3.1374745000000002E-2</v>
      </c>
      <c r="B2155">
        <f t="shared" si="33"/>
        <v>8.417469546164387E-2</v>
      </c>
    </row>
    <row r="2156" spans="1:2" x14ac:dyDescent="0.3">
      <c r="A2156">
        <v>9.948738E-2</v>
      </c>
      <c r="B2156">
        <f t="shared" si="33"/>
        <v>8.3990382612328787E-2</v>
      </c>
    </row>
    <row r="2157" spans="1:2" x14ac:dyDescent="0.3">
      <c r="A2157">
        <v>6.2291574000000002E-2</v>
      </c>
      <c r="B2157">
        <f t="shared" si="33"/>
        <v>8.5500727954794548E-2</v>
      </c>
    </row>
    <row r="2158" spans="1:2" x14ac:dyDescent="0.3">
      <c r="A2158">
        <v>0.16342886000000001</v>
      </c>
      <c r="B2158">
        <f t="shared" si="33"/>
        <v>8.4712448680821964E-2</v>
      </c>
    </row>
    <row r="2159" spans="1:2" x14ac:dyDescent="0.3">
      <c r="A2159">
        <v>1.9486915E-2</v>
      </c>
      <c r="B2159">
        <f t="shared" si="33"/>
        <v>8.4737845804109604E-2</v>
      </c>
    </row>
    <row r="2160" spans="1:2" x14ac:dyDescent="0.3">
      <c r="A2160">
        <v>2.1086276000000001E-2</v>
      </c>
      <c r="B2160">
        <f t="shared" si="33"/>
        <v>8.459079588630139E-2</v>
      </c>
    </row>
    <row r="2161" spans="1:2" x14ac:dyDescent="0.3">
      <c r="A2161">
        <v>6.8475499999999995E-2</v>
      </c>
      <c r="B2161">
        <f t="shared" si="33"/>
        <v>8.579977873561645E-2</v>
      </c>
    </row>
    <row r="2162" spans="1:2" x14ac:dyDescent="0.3">
      <c r="A2162">
        <v>1.0372711E-2</v>
      </c>
      <c r="B2162">
        <f t="shared" si="33"/>
        <v>8.5194960352054816E-2</v>
      </c>
    </row>
    <row r="2163" spans="1:2" x14ac:dyDescent="0.3">
      <c r="A2163">
        <v>2.6041534000000002E-2</v>
      </c>
      <c r="B2163">
        <f t="shared" si="33"/>
        <v>8.7850238146575388E-2</v>
      </c>
    </row>
    <row r="2164" spans="1:2" x14ac:dyDescent="0.3">
      <c r="A2164">
        <v>0.12825695000000001</v>
      </c>
      <c r="B2164">
        <f t="shared" si="33"/>
        <v>8.8005556447945235E-2</v>
      </c>
    </row>
    <row r="2165" spans="1:2" x14ac:dyDescent="0.3">
      <c r="A2165">
        <v>1.3021731999999999E-2</v>
      </c>
      <c r="B2165">
        <f t="shared" si="33"/>
        <v>8.7149006941095938E-2</v>
      </c>
    </row>
    <row r="2166" spans="1:2" x14ac:dyDescent="0.3">
      <c r="A2166">
        <v>4.4656675000000002E-3</v>
      </c>
      <c r="B2166">
        <f t="shared" si="33"/>
        <v>8.977290883150689E-2</v>
      </c>
    </row>
    <row r="2167" spans="1:2" x14ac:dyDescent="0.3">
      <c r="A2167">
        <v>0.22850767999999999</v>
      </c>
      <c r="B2167">
        <f t="shared" si="33"/>
        <v>9.2119560646575394E-2</v>
      </c>
    </row>
    <row r="2168" spans="1:2" x14ac:dyDescent="0.3">
      <c r="A2168">
        <v>2.4226323000000001E-2</v>
      </c>
      <c r="B2168">
        <f t="shared" si="33"/>
        <v>8.9691274619178099E-2</v>
      </c>
    </row>
    <row r="2169" spans="1:2" x14ac:dyDescent="0.3">
      <c r="A2169">
        <v>8.916317E-2</v>
      </c>
      <c r="B2169">
        <f t="shared" si="33"/>
        <v>8.9558372934246622E-2</v>
      </c>
    </row>
    <row r="2170" spans="1:2" x14ac:dyDescent="0.3">
      <c r="A2170">
        <v>0.1378134</v>
      </c>
      <c r="B2170">
        <f t="shared" si="33"/>
        <v>8.8429148619178111E-2</v>
      </c>
    </row>
    <row r="2171" spans="1:2" x14ac:dyDescent="0.3">
      <c r="A2171">
        <v>1.6343111E-2</v>
      </c>
      <c r="B2171">
        <f t="shared" si="33"/>
        <v>8.6765467016438405E-2</v>
      </c>
    </row>
    <row r="2172" spans="1:2" x14ac:dyDescent="0.3">
      <c r="A2172">
        <v>0.12197318</v>
      </c>
      <c r="B2172">
        <f t="shared" si="33"/>
        <v>8.8139571660274002E-2</v>
      </c>
    </row>
    <row r="2173" spans="1:2" x14ac:dyDescent="0.3">
      <c r="A2173">
        <v>0.22191420000000001</v>
      </c>
      <c r="B2173">
        <f t="shared" si="33"/>
        <v>8.9810932893150702E-2</v>
      </c>
    </row>
    <row r="2174" spans="1:2" x14ac:dyDescent="0.3">
      <c r="A2174">
        <v>6.9837204999999999E-2</v>
      </c>
      <c r="B2174">
        <f t="shared" si="33"/>
        <v>8.6781079454246596E-2</v>
      </c>
    </row>
    <row r="2175" spans="1:2" x14ac:dyDescent="0.3">
      <c r="A2175">
        <v>0.20002143</v>
      </c>
      <c r="B2175">
        <f t="shared" si="33"/>
        <v>8.5940971399452087E-2</v>
      </c>
    </row>
    <row r="2176" spans="1:2" x14ac:dyDescent="0.3">
      <c r="A2176">
        <v>0.23783866000000001</v>
      </c>
      <c r="B2176">
        <f t="shared" si="33"/>
        <v>8.32488984542466E-2</v>
      </c>
    </row>
    <row r="2177" spans="1:2" x14ac:dyDescent="0.3">
      <c r="A2177">
        <v>2.7092669999999999E-2</v>
      </c>
      <c r="B2177">
        <f t="shared" si="33"/>
        <v>8.0867422152876747E-2</v>
      </c>
    </row>
    <row r="2178" spans="1:2" x14ac:dyDescent="0.3">
      <c r="A2178">
        <v>0.11959932</v>
      </c>
      <c r="B2178">
        <f t="shared" si="33"/>
        <v>8.5834331878904158E-2</v>
      </c>
    </row>
    <row r="2179" spans="1:2" x14ac:dyDescent="0.3">
      <c r="A2179">
        <v>3.8371809999999999E-2</v>
      </c>
      <c r="B2179">
        <f t="shared" ref="B2179:B2242" si="34">AVERAGE(A2179:A2251)</f>
        <v>8.4292930517260306E-2</v>
      </c>
    </row>
    <row r="2180" spans="1:2" x14ac:dyDescent="0.3">
      <c r="A2180">
        <v>3.2816585E-3</v>
      </c>
      <c r="B2180">
        <f t="shared" si="34"/>
        <v>8.3995339517260292E-2</v>
      </c>
    </row>
    <row r="2181" spans="1:2" x14ac:dyDescent="0.3">
      <c r="A2181">
        <v>5.5972992999999999E-2</v>
      </c>
      <c r="B2181">
        <f t="shared" si="34"/>
        <v>8.6135576113150716E-2</v>
      </c>
    </row>
    <row r="2182" spans="1:2" x14ac:dyDescent="0.3">
      <c r="A2182">
        <v>3.5901919999999997E-2</v>
      </c>
      <c r="B2182">
        <f t="shared" si="34"/>
        <v>8.5616530250136991E-2</v>
      </c>
    </row>
    <row r="2183" spans="1:2" x14ac:dyDescent="0.3">
      <c r="A2183">
        <v>0.20996284000000001</v>
      </c>
      <c r="B2183">
        <f t="shared" si="34"/>
        <v>8.514015419671235E-2</v>
      </c>
    </row>
    <row r="2184" spans="1:2" x14ac:dyDescent="0.3">
      <c r="A2184">
        <v>0.12131065000000001</v>
      </c>
      <c r="B2184">
        <f t="shared" si="34"/>
        <v>8.4548373785753445E-2</v>
      </c>
    </row>
    <row r="2185" spans="1:2" x14ac:dyDescent="0.3">
      <c r="A2185">
        <v>0.20390706</v>
      </c>
      <c r="B2185">
        <f t="shared" si="34"/>
        <v>8.2943682247397274E-2</v>
      </c>
    </row>
    <row r="2186" spans="1:2" x14ac:dyDescent="0.3">
      <c r="A2186">
        <v>3.0654818E-2</v>
      </c>
      <c r="B2186">
        <f t="shared" si="34"/>
        <v>8.0425492959726036E-2</v>
      </c>
    </row>
    <row r="2187" spans="1:2" x14ac:dyDescent="0.3">
      <c r="A2187">
        <v>5.3121456999999997E-3</v>
      </c>
      <c r="B2187">
        <f t="shared" si="34"/>
        <v>8.0101027610410963E-2</v>
      </c>
    </row>
    <row r="2188" spans="1:2" x14ac:dyDescent="0.3">
      <c r="A2188">
        <v>0.19284543000000001</v>
      </c>
      <c r="B2188">
        <f t="shared" si="34"/>
        <v>8.4101639313150692E-2</v>
      </c>
    </row>
    <row r="2189" spans="1:2" x14ac:dyDescent="0.3">
      <c r="A2189">
        <v>2.869068E-2</v>
      </c>
      <c r="B2189">
        <f t="shared" si="34"/>
        <v>8.3984701641917806E-2</v>
      </c>
    </row>
    <row r="2190" spans="1:2" x14ac:dyDescent="0.3">
      <c r="A2190">
        <v>2.7704745999999999E-2</v>
      </c>
      <c r="B2190">
        <f t="shared" si="34"/>
        <v>8.3807165888493143E-2</v>
      </c>
    </row>
    <row r="2191" spans="1:2" x14ac:dyDescent="0.3">
      <c r="A2191">
        <v>1.4112276E-2</v>
      </c>
      <c r="B2191">
        <f t="shared" si="34"/>
        <v>8.3495253669315067E-2</v>
      </c>
    </row>
    <row r="2192" spans="1:2" x14ac:dyDescent="0.3">
      <c r="A2192">
        <v>7.2791670000000003E-2</v>
      </c>
      <c r="B2192">
        <f t="shared" si="34"/>
        <v>8.4439681258356158E-2</v>
      </c>
    </row>
    <row r="2193" spans="1:2" x14ac:dyDescent="0.3">
      <c r="A2193">
        <v>4.9594487999999999E-2</v>
      </c>
      <c r="B2193">
        <f t="shared" si="34"/>
        <v>8.3970967422739712E-2</v>
      </c>
    </row>
    <row r="2194" spans="1:2" x14ac:dyDescent="0.3">
      <c r="A2194">
        <v>1.0366966E-2</v>
      </c>
      <c r="B2194">
        <f t="shared" si="34"/>
        <v>8.4694053669315053E-2</v>
      </c>
    </row>
    <row r="2195" spans="1:2" x14ac:dyDescent="0.3">
      <c r="A2195">
        <v>0.10759683</v>
      </c>
      <c r="B2195">
        <f t="shared" si="34"/>
        <v>8.463312445013696E-2</v>
      </c>
    </row>
    <row r="2196" spans="1:2" x14ac:dyDescent="0.3">
      <c r="A2196">
        <v>5.0621023000000003E-3</v>
      </c>
      <c r="B2196">
        <f t="shared" si="34"/>
        <v>8.3230850395342448E-2</v>
      </c>
    </row>
    <row r="2197" spans="1:2" x14ac:dyDescent="0.3">
      <c r="A2197">
        <v>0.20529169999999999</v>
      </c>
      <c r="B2197">
        <f t="shared" si="34"/>
        <v>8.6053499952876686E-2</v>
      </c>
    </row>
    <row r="2198" spans="1:2" x14ac:dyDescent="0.3">
      <c r="A2198">
        <v>1.22475065E-2</v>
      </c>
      <c r="B2198">
        <f t="shared" si="34"/>
        <v>8.5985277624109555E-2</v>
      </c>
    </row>
    <row r="2199" spans="1:2" x14ac:dyDescent="0.3">
      <c r="A2199">
        <v>0.14214494999999999</v>
      </c>
      <c r="B2199">
        <f t="shared" si="34"/>
        <v>8.5900085841917773E-2</v>
      </c>
    </row>
    <row r="2200" spans="1:2" x14ac:dyDescent="0.3">
      <c r="A2200">
        <v>8.4219693999999998E-2</v>
      </c>
      <c r="B2200">
        <f t="shared" si="34"/>
        <v>8.3981634081643788E-2</v>
      </c>
    </row>
    <row r="2201" spans="1:2" x14ac:dyDescent="0.3">
      <c r="A2201">
        <v>2.8845763E-2</v>
      </c>
      <c r="B2201">
        <f t="shared" si="34"/>
        <v>8.4705343889862977E-2</v>
      </c>
    </row>
    <row r="2202" spans="1:2" x14ac:dyDescent="0.3">
      <c r="A2202">
        <v>8.9641970000000001E-2</v>
      </c>
      <c r="B2202">
        <f t="shared" si="34"/>
        <v>8.4390454514520513E-2</v>
      </c>
    </row>
    <row r="2203" spans="1:2" x14ac:dyDescent="0.3">
      <c r="A2203">
        <v>4.5986153000000002E-2</v>
      </c>
      <c r="B2203">
        <f t="shared" si="34"/>
        <v>8.3600560843287625E-2</v>
      </c>
    </row>
    <row r="2204" spans="1:2" x14ac:dyDescent="0.3">
      <c r="A2204">
        <v>0.12781811000000001</v>
      </c>
      <c r="B2204">
        <f t="shared" si="34"/>
        <v>8.662301080219173E-2</v>
      </c>
    </row>
    <row r="2205" spans="1:2" x14ac:dyDescent="0.3">
      <c r="A2205">
        <v>6.0135967999999998E-2</v>
      </c>
      <c r="B2205">
        <f t="shared" si="34"/>
        <v>8.5026571610410925E-2</v>
      </c>
    </row>
    <row r="2206" spans="1:2" x14ac:dyDescent="0.3">
      <c r="A2206">
        <v>6.4165150000000004E-2</v>
      </c>
      <c r="B2206">
        <f t="shared" si="34"/>
        <v>8.4523688706301323E-2</v>
      </c>
    </row>
    <row r="2207" spans="1:2" x14ac:dyDescent="0.3">
      <c r="A2207">
        <v>5.9636244999999996E-3</v>
      </c>
      <c r="B2207">
        <f t="shared" si="34"/>
        <v>8.3712060993972576E-2</v>
      </c>
    </row>
    <row r="2208" spans="1:2" x14ac:dyDescent="0.3">
      <c r="A2208">
        <v>0.2564748</v>
      </c>
      <c r="B2208">
        <f t="shared" si="34"/>
        <v>8.3750159281643796E-2</v>
      </c>
    </row>
    <row r="2209" spans="1:2" x14ac:dyDescent="0.3">
      <c r="A2209">
        <v>2.2578063999999998E-2</v>
      </c>
      <c r="B2209">
        <f t="shared" si="34"/>
        <v>8.3094393528219151E-2</v>
      </c>
    </row>
    <row r="2210" spans="1:2" x14ac:dyDescent="0.3">
      <c r="A2210">
        <v>0.12989228999999999</v>
      </c>
      <c r="B2210">
        <f t="shared" si="34"/>
        <v>8.3564207583013667E-2</v>
      </c>
    </row>
    <row r="2211" spans="1:2" x14ac:dyDescent="0.3">
      <c r="A2211">
        <v>1.9476159999999999E-2</v>
      </c>
      <c r="B2211">
        <f t="shared" si="34"/>
        <v>8.247900155561641E-2</v>
      </c>
    </row>
    <row r="2212" spans="1:2" x14ac:dyDescent="0.3">
      <c r="A2212">
        <v>0.26719527999999998</v>
      </c>
      <c r="B2212">
        <f t="shared" si="34"/>
        <v>8.2265520655616403E-2</v>
      </c>
    </row>
    <row r="2213" spans="1:2" x14ac:dyDescent="0.3">
      <c r="A2213">
        <v>0.22829484999999999</v>
      </c>
      <c r="B2213">
        <f t="shared" si="34"/>
        <v>7.8687989696712285E-2</v>
      </c>
    </row>
    <row r="2214" spans="1:2" x14ac:dyDescent="0.3">
      <c r="A2214">
        <v>6.9142123999999996E-3</v>
      </c>
      <c r="B2214">
        <f t="shared" si="34"/>
        <v>7.5641412532328728E-2</v>
      </c>
    </row>
    <row r="2215" spans="1:2" x14ac:dyDescent="0.3">
      <c r="A2215">
        <v>2.2883667E-2</v>
      </c>
      <c r="B2215">
        <f t="shared" si="34"/>
        <v>7.585906308849312E-2</v>
      </c>
    </row>
    <row r="2216" spans="1:2" x14ac:dyDescent="0.3">
      <c r="A2216">
        <v>2.0264033000000001E-3</v>
      </c>
      <c r="B2216">
        <f t="shared" si="34"/>
        <v>7.5631360211780782E-2</v>
      </c>
    </row>
    <row r="2217" spans="1:2" x14ac:dyDescent="0.3">
      <c r="A2217">
        <v>5.6419455E-2</v>
      </c>
      <c r="B2217">
        <f t="shared" si="34"/>
        <v>7.6868742714520516E-2</v>
      </c>
    </row>
    <row r="2218" spans="1:2" x14ac:dyDescent="0.3">
      <c r="A2218">
        <v>0.16310446000000001</v>
      </c>
      <c r="B2218">
        <f t="shared" si="34"/>
        <v>7.728871565972599E-2</v>
      </c>
    </row>
    <row r="2219" spans="1:2" x14ac:dyDescent="0.3">
      <c r="A2219">
        <v>3.8521162999999997E-2</v>
      </c>
      <c r="B2219">
        <f t="shared" si="34"/>
        <v>7.6033190591232841E-2</v>
      </c>
    </row>
    <row r="2220" spans="1:2" x14ac:dyDescent="0.3">
      <c r="A2220">
        <v>0.20255007999999999</v>
      </c>
      <c r="B2220">
        <f t="shared" si="34"/>
        <v>7.5730800330958872E-2</v>
      </c>
    </row>
    <row r="2221" spans="1:2" x14ac:dyDescent="0.3">
      <c r="A2221">
        <v>0.10275837</v>
      </c>
      <c r="B2221">
        <f t="shared" si="34"/>
        <v>7.3315424056986253E-2</v>
      </c>
    </row>
    <row r="2222" spans="1:2" x14ac:dyDescent="0.3">
      <c r="A2222">
        <v>0.11090398999999999</v>
      </c>
      <c r="B2222">
        <f t="shared" si="34"/>
        <v>7.5016805700821879E-2</v>
      </c>
    </row>
    <row r="2223" spans="1:2" x14ac:dyDescent="0.3">
      <c r="A2223">
        <v>2.5532681000000002E-2</v>
      </c>
      <c r="B2223">
        <f t="shared" si="34"/>
        <v>7.5581469125479417E-2</v>
      </c>
    </row>
    <row r="2224" spans="1:2" x14ac:dyDescent="0.3">
      <c r="A2224">
        <v>4.9221687E-2</v>
      </c>
      <c r="B2224">
        <f t="shared" si="34"/>
        <v>7.9277563084383537E-2</v>
      </c>
    </row>
    <row r="2225" spans="1:2" x14ac:dyDescent="0.3">
      <c r="A2225">
        <v>1.5904640000000001E-2</v>
      </c>
      <c r="B2225">
        <f t="shared" si="34"/>
        <v>8.1514879700821885E-2</v>
      </c>
    </row>
    <row r="2226" spans="1:2" x14ac:dyDescent="0.3">
      <c r="A2226">
        <v>0.13430543</v>
      </c>
      <c r="B2226">
        <f t="shared" si="34"/>
        <v>8.1345977693972574E-2</v>
      </c>
    </row>
    <row r="2227" spans="1:2" x14ac:dyDescent="0.3">
      <c r="A2227">
        <v>6.7773219999999995E-2</v>
      </c>
      <c r="B2227">
        <f t="shared" si="34"/>
        <v>8.0702238652876679E-2</v>
      </c>
    </row>
    <row r="2228" spans="1:2" x14ac:dyDescent="0.3">
      <c r="A2228">
        <v>1.7919906999999999E-2</v>
      </c>
      <c r="B2228">
        <f t="shared" si="34"/>
        <v>8.0526579419999952E-2</v>
      </c>
    </row>
    <row r="2229" spans="1:2" x14ac:dyDescent="0.3">
      <c r="A2229">
        <v>0.20974259000000001</v>
      </c>
      <c r="B2229">
        <f t="shared" si="34"/>
        <v>8.0302539092602696E-2</v>
      </c>
    </row>
    <row r="2230" spans="1:2" x14ac:dyDescent="0.3">
      <c r="A2230">
        <v>4.7471869999999999E-3</v>
      </c>
      <c r="B2230">
        <f t="shared" si="34"/>
        <v>7.8611958887123259E-2</v>
      </c>
    </row>
    <row r="2231" spans="1:2" x14ac:dyDescent="0.3">
      <c r="A2231">
        <v>0.16528285000000001</v>
      </c>
      <c r="B2231">
        <f t="shared" si="34"/>
        <v>7.9784464818630108E-2</v>
      </c>
    </row>
    <row r="2232" spans="1:2" x14ac:dyDescent="0.3">
      <c r="A2232">
        <v>8.7522710000000007E-3</v>
      </c>
      <c r="B2232">
        <f t="shared" si="34"/>
        <v>7.7548756866575308E-2</v>
      </c>
    </row>
    <row r="2233" spans="1:2" x14ac:dyDescent="0.3">
      <c r="A2233">
        <v>0.109342024</v>
      </c>
      <c r="B2233">
        <f t="shared" si="34"/>
        <v>7.8193086167945153E-2</v>
      </c>
    </row>
    <row r="2234" spans="1:2" x14ac:dyDescent="0.3">
      <c r="A2234">
        <v>2.4323758000000001E-2</v>
      </c>
      <c r="B2234">
        <f t="shared" si="34"/>
        <v>7.8320405976164326E-2</v>
      </c>
    </row>
    <row r="2235" spans="1:2" x14ac:dyDescent="0.3">
      <c r="A2235">
        <v>0.20420799000000001</v>
      </c>
      <c r="B2235">
        <f t="shared" si="34"/>
        <v>7.803486912136981E-2</v>
      </c>
    </row>
    <row r="2236" spans="1:2" x14ac:dyDescent="0.3">
      <c r="A2236">
        <v>3.737977E-2</v>
      </c>
      <c r="B2236">
        <f t="shared" si="34"/>
        <v>7.7911947203561607E-2</v>
      </c>
    </row>
    <row r="2237" spans="1:2" x14ac:dyDescent="0.3">
      <c r="A2237">
        <v>6.5728835999999999E-2</v>
      </c>
      <c r="B2237">
        <f t="shared" si="34"/>
        <v>7.7493796313150662E-2</v>
      </c>
    </row>
    <row r="2238" spans="1:2" x14ac:dyDescent="0.3">
      <c r="A2238">
        <v>0.20456657</v>
      </c>
      <c r="B2238">
        <f t="shared" si="34"/>
        <v>7.8240070546027371E-2</v>
      </c>
    </row>
    <row r="2239" spans="1:2" x14ac:dyDescent="0.3">
      <c r="A2239">
        <v>0.17577124999999999</v>
      </c>
      <c r="B2239">
        <f t="shared" si="34"/>
        <v>7.5897985409041066E-2</v>
      </c>
    </row>
    <row r="2240" spans="1:2" x14ac:dyDescent="0.3">
      <c r="A2240">
        <v>5.1242799999999998E-2</v>
      </c>
      <c r="B2240">
        <f t="shared" si="34"/>
        <v>7.479839587479449E-2</v>
      </c>
    </row>
    <row r="2241" spans="1:2" x14ac:dyDescent="0.3">
      <c r="A2241">
        <v>1.4524499999999999E-2</v>
      </c>
      <c r="B2241">
        <f t="shared" si="34"/>
        <v>7.4634841121369838E-2</v>
      </c>
    </row>
    <row r="2242" spans="1:2" x14ac:dyDescent="0.3">
      <c r="A2242">
        <v>6.7297950000000002E-3</v>
      </c>
      <c r="B2242">
        <f t="shared" si="34"/>
        <v>7.4468315211780794E-2</v>
      </c>
    </row>
    <row r="2243" spans="1:2" x14ac:dyDescent="0.3">
      <c r="A2243">
        <v>1.6364643000000002E-2</v>
      </c>
      <c r="B2243">
        <f t="shared" ref="B2243:B2306" si="35">AVERAGE(A2243:A2315)</f>
        <v>7.4653273198082154E-2</v>
      </c>
    </row>
    <row r="2244" spans="1:2" x14ac:dyDescent="0.3">
      <c r="A2244">
        <v>0.11665275</v>
      </c>
      <c r="B2244">
        <f t="shared" si="35"/>
        <v>7.7429793430958876E-2</v>
      </c>
    </row>
    <row r="2245" spans="1:2" x14ac:dyDescent="0.3">
      <c r="A2245">
        <v>0.24398254999999999</v>
      </c>
      <c r="B2245">
        <f t="shared" si="35"/>
        <v>7.6592438746027378E-2</v>
      </c>
    </row>
    <row r="2246" spans="1:2" x14ac:dyDescent="0.3">
      <c r="A2246">
        <v>7.3489895999999996E-4</v>
      </c>
      <c r="B2246">
        <f t="shared" si="35"/>
        <v>7.3285558515890387E-2</v>
      </c>
    </row>
    <row r="2247" spans="1:2" x14ac:dyDescent="0.3">
      <c r="A2247">
        <v>8.5093170000000006E-3</v>
      </c>
      <c r="B2247">
        <f t="shared" si="35"/>
        <v>7.6944723187671205E-2</v>
      </c>
    </row>
    <row r="2248" spans="1:2" x14ac:dyDescent="0.3">
      <c r="A2248">
        <v>3.5001049999999999E-3</v>
      </c>
      <c r="B2248">
        <f t="shared" si="35"/>
        <v>7.6930868954794493E-2</v>
      </c>
    </row>
    <row r="2249" spans="1:2" x14ac:dyDescent="0.3">
      <c r="A2249">
        <v>6.3990889999999995E-2</v>
      </c>
      <c r="B2249">
        <f t="shared" si="35"/>
        <v>7.9757119160273962E-2</v>
      </c>
    </row>
    <row r="2250" spans="1:2" x14ac:dyDescent="0.3">
      <c r="A2250">
        <v>0.38967708000000001</v>
      </c>
      <c r="B2250">
        <f t="shared" si="35"/>
        <v>8.1821678338356171E-2</v>
      </c>
    </row>
    <row r="2251" spans="1:2" x14ac:dyDescent="0.3">
      <c r="A2251">
        <v>7.0770206E-3</v>
      </c>
      <c r="B2251">
        <f t="shared" si="35"/>
        <v>7.6676601667123312E-2</v>
      </c>
    </row>
    <row r="2252" spans="1:2" x14ac:dyDescent="0.3">
      <c r="A2252">
        <v>1.6647667000000001E-2</v>
      </c>
      <c r="B2252">
        <f t="shared" si="35"/>
        <v>7.6632324445205499E-2</v>
      </c>
    </row>
    <row r="2253" spans="1:2" x14ac:dyDescent="0.3">
      <c r="A2253">
        <v>0.15951893</v>
      </c>
      <c r="B2253">
        <f t="shared" si="35"/>
        <v>7.6430366097260269E-2</v>
      </c>
    </row>
    <row r="2254" spans="1:2" x14ac:dyDescent="0.3">
      <c r="A2254">
        <v>1.8082645000000001E-2</v>
      </c>
      <c r="B2254">
        <f t="shared" si="35"/>
        <v>7.4403278384931493E-2</v>
      </c>
    </row>
    <row r="2255" spans="1:2" x14ac:dyDescent="0.3">
      <c r="A2255">
        <v>1.1264681000000001E-3</v>
      </c>
      <c r="B2255">
        <f t="shared" si="35"/>
        <v>7.4834293289041079E-2</v>
      </c>
    </row>
    <row r="2256" spans="1:2" x14ac:dyDescent="0.3">
      <c r="A2256">
        <v>0.16676287000000001</v>
      </c>
      <c r="B2256">
        <f t="shared" si="35"/>
        <v>7.6472515232876723E-2</v>
      </c>
    </row>
    <row r="2257" spans="1:2" x14ac:dyDescent="0.3">
      <c r="A2257">
        <v>4.1681677000000002E-3</v>
      </c>
      <c r="B2257">
        <f t="shared" si="35"/>
        <v>7.547767605479451E-2</v>
      </c>
    </row>
    <row r="2258" spans="1:2" x14ac:dyDescent="0.3">
      <c r="A2258">
        <v>2.0079242000000001E-2</v>
      </c>
      <c r="B2258">
        <f t="shared" si="35"/>
        <v>7.5473973798630134E-2</v>
      </c>
    </row>
    <row r="2259" spans="1:2" x14ac:dyDescent="0.3">
      <c r="A2259">
        <v>6.9688475E-3</v>
      </c>
      <c r="B2259">
        <f t="shared" si="35"/>
        <v>7.5247875590410962E-2</v>
      </c>
    </row>
    <row r="2260" spans="1:2" x14ac:dyDescent="0.3">
      <c r="A2260">
        <v>0.29735679999999998</v>
      </c>
      <c r="B2260">
        <f t="shared" si="35"/>
        <v>7.5402661775342453E-2</v>
      </c>
    </row>
    <row r="2261" spans="1:2" x14ac:dyDescent="0.3">
      <c r="A2261">
        <v>0.18430898000000001</v>
      </c>
      <c r="B2261">
        <f t="shared" si="35"/>
        <v>7.4852629857534284E-2</v>
      </c>
    </row>
    <row r="2262" spans="1:2" x14ac:dyDescent="0.3">
      <c r="A2262">
        <v>1.5730569999999999E-2</v>
      </c>
      <c r="B2262">
        <f t="shared" si="35"/>
        <v>7.5213001090410986E-2</v>
      </c>
    </row>
    <row r="2263" spans="1:2" x14ac:dyDescent="0.3">
      <c r="A2263">
        <v>4.9351539999999998E-3</v>
      </c>
      <c r="B2263">
        <f t="shared" si="35"/>
        <v>7.7959353145205496E-2</v>
      </c>
    </row>
    <row r="2264" spans="1:2" x14ac:dyDescent="0.3">
      <c r="A2264">
        <v>8.3055489999999996E-2</v>
      </c>
      <c r="B2264">
        <f t="shared" si="35"/>
        <v>7.9526178898630159E-2</v>
      </c>
    </row>
    <row r="2265" spans="1:2" x14ac:dyDescent="0.3">
      <c r="A2265">
        <v>3.8575560000000002E-2</v>
      </c>
      <c r="B2265">
        <f t="shared" si="35"/>
        <v>7.8634826843835645E-2</v>
      </c>
    </row>
    <row r="2266" spans="1:2" x14ac:dyDescent="0.3">
      <c r="A2266">
        <v>0.102379784</v>
      </c>
      <c r="B2266">
        <f t="shared" si="35"/>
        <v>7.9102269172602768E-2</v>
      </c>
    </row>
    <row r="2267" spans="1:2" x14ac:dyDescent="0.3">
      <c r="A2267">
        <v>5.919133E-3</v>
      </c>
      <c r="B2267">
        <f t="shared" si="35"/>
        <v>8.0562250487671266E-2</v>
      </c>
    </row>
    <row r="2268" spans="1:2" x14ac:dyDescent="0.3">
      <c r="A2268">
        <v>5.2308240000000002E-3</v>
      </c>
      <c r="B2268">
        <f t="shared" si="35"/>
        <v>8.0611453117808235E-2</v>
      </c>
    </row>
    <row r="2269" spans="1:2" x14ac:dyDescent="0.3">
      <c r="A2269">
        <v>0.21111552</v>
      </c>
      <c r="B2269">
        <f t="shared" si="35"/>
        <v>8.3097090597260295E-2</v>
      </c>
    </row>
    <row r="2270" spans="1:2" x14ac:dyDescent="0.3">
      <c r="A2270">
        <v>0.20031146999999999</v>
      </c>
      <c r="B2270">
        <f t="shared" si="35"/>
        <v>8.200459306301372E-2</v>
      </c>
    </row>
    <row r="2271" spans="1:2" x14ac:dyDescent="0.3">
      <c r="A2271">
        <v>6.0285063999999996E-3</v>
      </c>
      <c r="B2271">
        <f t="shared" si="35"/>
        <v>7.9697956857534252E-2</v>
      </c>
    </row>
    <row r="2272" spans="1:2" x14ac:dyDescent="0.3">
      <c r="A2272">
        <v>2.0979714999999999E-3</v>
      </c>
      <c r="B2272">
        <f t="shared" si="35"/>
        <v>7.9673252112328771E-2</v>
      </c>
    </row>
    <row r="2273" spans="1:2" x14ac:dyDescent="0.3">
      <c r="A2273">
        <v>0.13705050999999999</v>
      </c>
      <c r="B2273">
        <f t="shared" si="35"/>
        <v>8.0586979352054805E-2</v>
      </c>
    </row>
    <row r="2274" spans="1:2" x14ac:dyDescent="0.3">
      <c r="A2274">
        <v>5.8588386000000001E-3</v>
      </c>
      <c r="B2274">
        <f t="shared" si="35"/>
        <v>7.9796384283561658E-2</v>
      </c>
    </row>
    <row r="2275" spans="1:2" x14ac:dyDescent="0.3">
      <c r="A2275">
        <v>3.1979731999999997E-2</v>
      </c>
      <c r="B2275">
        <f t="shared" si="35"/>
        <v>8.290349128904112E-2</v>
      </c>
    </row>
    <row r="2276" spans="1:2" x14ac:dyDescent="0.3">
      <c r="A2276">
        <v>0.266625</v>
      </c>
      <c r="B2276">
        <f t="shared" si="35"/>
        <v>8.4854786193150719E-2</v>
      </c>
    </row>
    <row r="2277" spans="1:2" x14ac:dyDescent="0.3">
      <c r="A2277">
        <v>1.1278049E-2</v>
      </c>
      <c r="B2277">
        <f t="shared" si="35"/>
        <v>8.1779949343835645E-2</v>
      </c>
    </row>
    <row r="2278" spans="1:2" x14ac:dyDescent="0.3">
      <c r="A2278">
        <v>2.3425516E-2</v>
      </c>
      <c r="B2278">
        <f t="shared" si="35"/>
        <v>8.4011087713698654E-2</v>
      </c>
    </row>
    <row r="2279" spans="1:2" x14ac:dyDescent="0.3">
      <c r="A2279">
        <v>4.9163269999999998E-3</v>
      </c>
      <c r="B2279">
        <f t="shared" si="35"/>
        <v>8.6524949001369894E-2</v>
      </c>
    </row>
    <row r="2280" spans="1:2" x14ac:dyDescent="0.3">
      <c r="A2280">
        <v>8.7447995000000008E-3</v>
      </c>
      <c r="B2280">
        <f t="shared" si="35"/>
        <v>8.7259724316438386E-2</v>
      </c>
    </row>
    <row r="2281" spans="1:2" x14ac:dyDescent="0.3">
      <c r="A2281">
        <v>0.20860390000000001</v>
      </c>
      <c r="B2281">
        <f t="shared" si="35"/>
        <v>8.7382450857534294E-2</v>
      </c>
    </row>
    <row r="2282" spans="1:2" x14ac:dyDescent="0.3">
      <c r="A2282">
        <v>5.687449E-2</v>
      </c>
      <c r="B2282">
        <f t="shared" si="35"/>
        <v>8.4828007761643856E-2</v>
      </c>
    </row>
    <row r="2283" spans="1:2" x14ac:dyDescent="0.3">
      <c r="A2283">
        <v>5.0672250000000002E-2</v>
      </c>
      <c r="B2283">
        <f t="shared" si="35"/>
        <v>8.4298942830137003E-2</v>
      </c>
    </row>
    <row r="2284" spans="1:2" x14ac:dyDescent="0.3">
      <c r="A2284">
        <v>3.8920542999999999E-3</v>
      </c>
      <c r="B2284">
        <f t="shared" si="35"/>
        <v>8.4699170501369894E-2</v>
      </c>
    </row>
    <row r="2285" spans="1:2" x14ac:dyDescent="0.3">
      <c r="A2285">
        <v>6.0355199999999999E-3</v>
      </c>
      <c r="B2285">
        <f t="shared" si="35"/>
        <v>8.4816006154794552E-2</v>
      </c>
    </row>
    <row r="2286" spans="1:2" x14ac:dyDescent="0.3">
      <c r="A2286">
        <v>5.8947169999999998E-3</v>
      </c>
      <c r="B2286">
        <f t="shared" si="35"/>
        <v>8.4745990563013726E-2</v>
      </c>
    </row>
    <row r="2287" spans="1:2" x14ac:dyDescent="0.3">
      <c r="A2287">
        <v>2.2802703000000001E-2</v>
      </c>
      <c r="B2287">
        <f t="shared" si="35"/>
        <v>8.6836175261643861E-2</v>
      </c>
    </row>
    <row r="2288" spans="1:2" x14ac:dyDescent="0.3">
      <c r="A2288">
        <v>6.2613570000000004E-3</v>
      </c>
      <c r="B2288">
        <f t="shared" si="35"/>
        <v>8.6611761850684948E-2</v>
      </c>
    </row>
    <row r="2289" spans="1:2" x14ac:dyDescent="0.3">
      <c r="A2289">
        <v>9.2355326000000001E-2</v>
      </c>
      <c r="B2289">
        <f t="shared" si="35"/>
        <v>8.7070365384931528E-2</v>
      </c>
    </row>
    <row r="2290" spans="1:2" x14ac:dyDescent="0.3">
      <c r="A2290">
        <v>8.7077479999999999E-2</v>
      </c>
      <c r="B2290">
        <f t="shared" si="35"/>
        <v>8.5935532302739745E-2</v>
      </c>
    </row>
    <row r="2291" spans="1:2" x14ac:dyDescent="0.3">
      <c r="A2291">
        <v>7.1451130000000002E-2</v>
      </c>
      <c r="B2291">
        <f t="shared" si="35"/>
        <v>8.8062714494520578E-2</v>
      </c>
    </row>
    <row r="2292" spans="1:2" x14ac:dyDescent="0.3">
      <c r="A2292">
        <v>1.6446674000000001E-2</v>
      </c>
      <c r="B2292">
        <f t="shared" si="35"/>
        <v>8.7910129015068533E-2</v>
      </c>
    </row>
    <row r="2293" spans="1:2" x14ac:dyDescent="0.3">
      <c r="A2293">
        <v>2.6227612000000001E-2</v>
      </c>
      <c r="B2293">
        <f t="shared" si="35"/>
        <v>8.7723122583561672E-2</v>
      </c>
    </row>
    <row r="2294" spans="1:2" x14ac:dyDescent="0.3">
      <c r="A2294">
        <v>0.22695923000000001</v>
      </c>
      <c r="B2294">
        <f t="shared" si="35"/>
        <v>8.7755777624657555E-2</v>
      </c>
    </row>
    <row r="2295" spans="1:2" x14ac:dyDescent="0.3">
      <c r="A2295">
        <v>0.15212442000000001</v>
      </c>
      <c r="B2295">
        <f t="shared" si="35"/>
        <v>8.4995994158904131E-2</v>
      </c>
    </row>
    <row r="2296" spans="1:2" x14ac:dyDescent="0.3">
      <c r="A2296">
        <v>0.29534754000000002</v>
      </c>
      <c r="B2296">
        <f t="shared" si="35"/>
        <v>8.297337666027399E-2</v>
      </c>
    </row>
    <row r="2297" spans="1:2" x14ac:dyDescent="0.3">
      <c r="A2297">
        <v>0.21254580000000001</v>
      </c>
      <c r="B2297">
        <f t="shared" si="35"/>
        <v>8.0215213235616464E-2</v>
      </c>
    </row>
    <row r="2298" spans="1:2" x14ac:dyDescent="0.3">
      <c r="A2298">
        <v>3.5747934999999999E-3</v>
      </c>
      <c r="B2298">
        <f t="shared" si="35"/>
        <v>7.8225958715068503E-2</v>
      </c>
    </row>
    <row r="2299" spans="1:2" x14ac:dyDescent="0.3">
      <c r="A2299">
        <v>8.7312479999999998E-2</v>
      </c>
      <c r="B2299">
        <f t="shared" si="35"/>
        <v>7.8279947302739725E-2</v>
      </c>
    </row>
    <row r="2300" spans="1:2" x14ac:dyDescent="0.3">
      <c r="A2300">
        <v>5.4950095999999997E-2</v>
      </c>
      <c r="B2300">
        <f t="shared" si="35"/>
        <v>7.7994007576712335E-2</v>
      </c>
    </row>
    <row r="2301" spans="1:2" x14ac:dyDescent="0.3">
      <c r="A2301">
        <v>1.5649631E-3</v>
      </c>
      <c r="B2301">
        <f t="shared" si="35"/>
        <v>8.0002098727397289E-2</v>
      </c>
    </row>
    <row r="2302" spans="1:2" x14ac:dyDescent="0.3">
      <c r="A2302">
        <v>8.6330235000000005E-2</v>
      </c>
      <c r="B2302">
        <f t="shared" si="35"/>
        <v>8.0353859972602776E-2</v>
      </c>
    </row>
    <row r="2303" spans="1:2" x14ac:dyDescent="0.3">
      <c r="A2303">
        <v>9.0340119999999996E-2</v>
      </c>
      <c r="B2303">
        <f t="shared" si="35"/>
        <v>8.0666605246575346E-2</v>
      </c>
    </row>
    <row r="2304" spans="1:2" x14ac:dyDescent="0.3">
      <c r="A2304">
        <v>2.0761694999999998E-3</v>
      </c>
      <c r="B2304">
        <f t="shared" si="35"/>
        <v>8.0227195246575331E-2</v>
      </c>
    </row>
    <row r="2305" spans="1:2" x14ac:dyDescent="0.3">
      <c r="A2305">
        <v>5.5788310000000001E-2</v>
      </c>
      <c r="B2305">
        <f t="shared" si="35"/>
        <v>8.3311987856164366E-2</v>
      </c>
    </row>
    <row r="2306" spans="1:2" x14ac:dyDescent="0.3">
      <c r="A2306">
        <v>0.11863637</v>
      </c>
      <c r="B2306">
        <f t="shared" si="35"/>
        <v>8.3487829910958919E-2</v>
      </c>
    </row>
    <row r="2307" spans="1:2" x14ac:dyDescent="0.3">
      <c r="A2307">
        <v>3.4795676E-3</v>
      </c>
      <c r="B2307">
        <f t="shared" ref="B2307:B2370" si="36">AVERAGE(A2307:A2379)</f>
        <v>8.1893330458904109E-2</v>
      </c>
    </row>
    <row r="2308" spans="1:2" x14ac:dyDescent="0.3">
      <c r="A2308">
        <v>0.19523468999999999</v>
      </c>
      <c r="B2308">
        <f t="shared" si="36"/>
        <v>8.2011909245205489E-2</v>
      </c>
    </row>
    <row r="2309" spans="1:2" x14ac:dyDescent="0.3">
      <c r="A2309">
        <v>6.8547549999999997E-3</v>
      </c>
      <c r="B2309">
        <f t="shared" si="36"/>
        <v>8.1489710478082206E-2</v>
      </c>
    </row>
    <row r="2310" spans="1:2" x14ac:dyDescent="0.3">
      <c r="A2310">
        <v>0.120206855</v>
      </c>
      <c r="B2310">
        <f t="shared" si="36"/>
        <v>8.1900287053424656E-2</v>
      </c>
    </row>
    <row r="2311" spans="1:2" x14ac:dyDescent="0.3">
      <c r="A2311">
        <v>3.3594354999999999E-2</v>
      </c>
      <c r="B2311">
        <f t="shared" si="36"/>
        <v>8.0892555505479441E-2</v>
      </c>
    </row>
    <row r="2312" spans="1:2" x14ac:dyDescent="0.3">
      <c r="A2312">
        <v>9.5501214000000001E-2</v>
      </c>
      <c r="B2312">
        <f t="shared" si="36"/>
        <v>8.050879162465753E-2</v>
      </c>
    </row>
    <row r="2313" spans="1:2" x14ac:dyDescent="0.3">
      <c r="A2313">
        <v>3.9303302999999998E-2</v>
      </c>
      <c r="B2313">
        <f t="shared" si="36"/>
        <v>7.9538621364383555E-2</v>
      </c>
    </row>
    <row r="2314" spans="1:2" x14ac:dyDescent="0.3">
      <c r="A2314">
        <v>2.3681086E-3</v>
      </c>
      <c r="B2314">
        <f t="shared" si="36"/>
        <v>7.9065529158904121E-2</v>
      </c>
    </row>
    <row r="2315" spans="1:2" x14ac:dyDescent="0.3">
      <c r="A2315">
        <v>2.0231728000000001E-2</v>
      </c>
      <c r="B2315">
        <f t="shared" si="36"/>
        <v>8.0449409780821921E-2</v>
      </c>
    </row>
    <row r="2316" spans="1:2" x14ac:dyDescent="0.3">
      <c r="A2316">
        <v>0.21905062</v>
      </c>
      <c r="B2316">
        <f t="shared" si="36"/>
        <v>8.1441962904109599E-2</v>
      </c>
    </row>
    <row r="2317" spans="1:2" x14ac:dyDescent="0.3">
      <c r="A2317">
        <v>5.5525857999999997E-2</v>
      </c>
      <c r="B2317">
        <f t="shared" si="36"/>
        <v>7.8903402054794541E-2</v>
      </c>
    </row>
    <row r="2318" spans="1:2" x14ac:dyDescent="0.3">
      <c r="A2318">
        <v>2.5802932000000001E-3</v>
      </c>
      <c r="B2318">
        <f t="shared" si="36"/>
        <v>7.8154122913698637E-2</v>
      </c>
    </row>
    <row r="2319" spans="1:2" x14ac:dyDescent="0.3">
      <c r="A2319">
        <v>0.26785392000000002</v>
      </c>
      <c r="B2319">
        <f t="shared" si="36"/>
        <v>7.8699669719178106E-2</v>
      </c>
    </row>
    <row r="2320" spans="1:2" x14ac:dyDescent="0.3">
      <c r="A2320">
        <v>7.4979579999999999E-3</v>
      </c>
      <c r="B2320">
        <f t="shared" si="36"/>
        <v>7.5672366335616456E-2</v>
      </c>
    </row>
    <row r="2321" spans="1:2" x14ac:dyDescent="0.3">
      <c r="A2321">
        <v>0.20981637</v>
      </c>
      <c r="B2321">
        <f t="shared" si="36"/>
        <v>7.5660461646575361E-2</v>
      </c>
    </row>
    <row r="2322" spans="1:2" x14ac:dyDescent="0.3">
      <c r="A2322">
        <v>0.21470370999999999</v>
      </c>
      <c r="B2322">
        <f t="shared" si="36"/>
        <v>7.3457612879452086E-2</v>
      </c>
    </row>
    <row r="2323" spans="1:2" x14ac:dyDescent="0.3">
      <c r="A2323">
        <v>1.4086483E-2</v>
      </c>
      <c r="B2323">
        <f t="shared" si="36"/>
        <v>7.1239923509589062E-2</v>
      </c>
    </row>
    <row r="2324" spans="1:2" x14ac:dyDescent="0.3">
      <c r="A2324">
        <v>3.8447834000000002E-3</v>
      </c>
      <c r="B2324">
        <f t="shared" si="36"/>
        <v>7.1702087742465781E-2</v>
      </c>
    </row>
    <row r="2325" spans="1:2" x14ac:dyDescent="0.3">
      <c r="A2325">
        <v>1.9047076E-3</v>
      </c>
      <c r="B2325">
        <f t="shared" si="36"/>
        <v>7.2399477791780853E-2</v>
      </c>
    </row>
    <row r="2326" spans="1:2" x14ac:dyDescent="0.3">
      <c r="A2326">
        <v>1.1541526999999999E-2</v>
      </c>
      <c r="B2326">
        <f t="shared" si="36"/>
        <v>7.5977821249315111E-2</v>
      </c>
    </row>
    <row r="2327" spans="1:2" x14ac:dyDescent="0.3">
      <c r="A2327">
        <v>4.9546733000000003E-2</v>
      </c>
      <c r="B2327">
        <f t="shared" si="36"/>
        <v>7.5928968783561687E-2</v>
      </c>
    </row>
    <row r="2328" spans="1:2" x14ac:dyDescent="0.3">
      <c r="A2328">
        <v>0.12071667</v>
      </c>
      <c r="B2328">
        <f t="shared" si="36"/>
        <v>7.5283418071232927E-2</v>
      </c>
    </row>
    <row r="2329" spans="1:2" x14ac:dyDescent="0.3">
      <c r="A2329">
        <v>9.4139609999999999E-2</v>
      </c>
      <c r="B2329">
        <f t="shared" si="36"/>
        <v>7.3846019167123328E-2</v>
      </c>
    </row>
    <row r="2330" spans="1:2" x14ac:dyDescent="0.3">
      <c r="A2330">
        <v>3.8979029999999999E-3</v>
      </c>
      <c r="B2330">
        <f t="shared" si="36"/>
        <v>7.5101467523287696E-2</v>
      </c>
    </row>
    <row r="2331" spans="1:2" x14ac:dyDescent="0.3">
      <c r="A2331">
        <v>3.5740728E-3</v>
      </c>
      <c r="B2331">
        <f t="shared" si="36"/>
        <v>7.8868939126027438E-2</v>
      </c>
    </row>
    <row r="2332" spans="1:2" x14ac:dyDescent="0.3">
      <c r="A2332">
        <v>1.8268238999999999E-2</v>
      </c>
      <c r="B2332">
        <f t="shared" si="36"/>
        <v>8.034840251232879E-2</v>
      </c>
    </row>
    <row r="2333" spans="1:2" x14ac:dyDescent="0.3">
      <c r="A2333">
        <v>0.25720447000000002</v>
      </c>
      <c r="B2333">
        <f t="shared" si="36"/>
        <v>8.103132088219181E-2</v>
      </c>
    </row>
    <row r="2334" spans="1:2" x14ac:dyDescent="0.3">
      <c r="A2334">
        <v>0.21061608000000001</v>
      </c>
      <c r="B2334">
        <f t="shared" si="36"/>
        <v>7.9421831978082197E-2</v>
      </c>
    </row>
    <row r="2335" spans="1:2" x14ac:dyDescent="0.3">
      <c r="A2335">
        <v>0.21621426999999999</v>
      </c>
      <c r="B2335">
        <f t="shared" si="36"/>
        <v>7.7275268964383567E-2</v>
      </c>
    </row>
    <row r="2336" spans="1:2" x14ac:dyDescent="0.3">
      <c r="A2336">
        <v>0.119313434</v>
      </c>
      <c r="B2336">
        <f t="shared" si="36"/>
        <v>7.5367193841095886E-2</v>
      </c>
    </row>
    <row r="2337" spans="1:2" x14ac:dyDescent="0.3">
      <c r="A2337">
        <v>1.7986789999999999E-2</v>
      </c>
      <c r="B2337">
        <f t="shared" si="36"/>
        <v>7.6719648991780839E-2</v>
      </c>
    </row>
    <row r="2338" spans="1:2" x14ac:dyDescent="0.3">
      <c r="A2338">
        <v>7.2698849999999995E-2</v>
      </c>
      <c r="B2338">
        <f t="shared" si="36"/>
        <v>7.9429857347945221E-2</v>
      </c>
    </row>
    <row r="2339" spans="1:2" x14ac:dyDescent="0.3">
      <c r="A2339">
        <v>0.20895842000000001</v>
      </c>
      <c r="B2339">
        <f t="shared" si="36"/>
        <v>7.9785592964383575E-2</v>
      </c>
    </row>
    <row r="2340" spans="1:2" x14ac:dyDescent="0.3">
      <c r="A2340">
        <v>9.5109249999999999E-3</v>
      </c>
      <c r="B2340">
        <f t="shared" si="36"/>
        <v>7.8047971731506863E-2</v>
      </c>
    </row>
    <row r="2341" spans="1:2" x14ac:dyDescent="0.3">
      <c r="A2341">
        <v>0.18668235999999999</v>
      </c>
      <c r="B2341">
        <f t="shared" si="36"/>
        <v>7.818887815616439E-2</v>
      </c>
    </row>
    <row r="2342" spans="1:2" x14ac:dyDescent="0.3">
      <c r="A2342">
        <v>0.13136320000000001</v>
      </c>
      <c r="B2342">
        <f t="shared" si="36"/>
        <v>7.7893998019178082E-2</v>
      </c>
    </row>
    <row r="2343" spans="1:2" x14ac:dyDescent="0.3">
      <c r="A2343">
        <v>3.1927026999999997E-2</v>
      </c>
      <c r="B2343">
        <f t="shared" si="36"/>
        <v>7.9464463361643853E-2</v>
      </c>
    </row>
    <row r="2344" spans="1:2" x14ac:dyDescent="0.3">
      <c r="A2344">
        <v>4.2250600000000001E-3</v>
      </c>
      <c r="B2344">
        <f t="shared" si="36"/>
        <v>7.908969707397262E-2</v>
      </c>
    </row>
    <row r="2345" spans="1:2" x14ac:dyDescent="0.3">
      <c r="A2345">
        <v>6.8800059999999996E-2</v>
      </c>
      <c r="B2345">
        <f t="shared" si="36"/>
        <v>7.9063996995890437E-2</v>
      </c>
    </row>
    <row r="2346" spans="1:2" x14ac:dyDescent="0.3">
      <c r="A2346">
        <v>7.9337069999999996E-2</v>
      </c>
      <c r="B2346">
        <f t="shared" si="36"/>
        <v>7.8259610742465763E-2</v>
      </c>
    </row>
    <row r="2347" spans="1:2" x14ac:dyDescent="0.3">
      <c r="A2347">
        <v>0.23267765000000001</v>
      </c>
      <c r="B2347">
        <f t="shared" si="36"/>
        <v>7.794013068767125E-2</v>
      </c>
    </row>
    <row r="2348" spans="1:2" x14ac:dyDescent="0.3">
      <c r="A2348">
        <v>0.17442426</v>
      </c>
      <c r="B2348">
        <f t="shared" si="36"/>
        <v>7.583326013972605E-2</v>
      </c>
    </row>
    <row r="2349" spans="1:2" x14ac:dyDescent="0.3">
      <c r="A2349">
        <v>4.2161909999999997E-2</v>
      </c>
      <c r="B2349">
        <f t="shared" si="36"/>
        <v>7.3815928906849321E-2</v>
      </c>
    </row>
    <row r="2350" spans="1:2" x14ac:dyDescent="0.3">
      <c r="A2350">
        <v>0.17415115</v>
      </c>
      <c r="B2350">
        <f t="shared" si="36"/>
        <v>7.4381696523287674E-2</v>
      </c>
    </row>
    <row r="2351" spans="1:2" x14ac:dyDescent="0.3">
      <c r="A2351">
        <v>0.20693739</v>
      </c>
      <c r="B2351">
        <f t="shared" si="36"/>
        <v>7.2163294961643837E-2</v>
      </c>
    </row>
    <row r="2352" spans="1:2" x14ac:dyDescent="0.3">
      <c r="A2352">
        <v>5.8554925000000001E-2</v>
      </c>
      <c r="B2352">
        <f t="shared" si="36"/>
        <v>6.9473255632876735E-2</v>
      </c>
    </row>
    <row r="2353" spans="1:2" x14ac:dyDescent="0.3">
      <c r="A2353">
        <v>1.7703837E-2</v>
      </c>
      <c r="B2353">
        <f t="shared" si="36"/>
        <v>6.9755719810958905E-2</v>
      </c>
    </row>
    <row r="2354" spans="1:2" x14ac:dyDescent="0.3">
      <c r="A2354">
        <v>2.2129553999999999E-2</v>
      </c>
      <c r="B2354">
        <f t="shared" si="36"/>
        <v>6.9605370873972616E-2</v>
      </c>
    </row>
    <row r="2355" spans="1:2" x14ac:dyDescent="0.3">
      <c r="A2355">
        <v>1.8252750000000002E-2</v>
      </c>
      <c r="B2355">
        <f t="shared" si="36"/>
        <v>7.1631072873972593E-2</v>
      </c>
    </row>
    <row r="2356" spans="1:2" x14ac:dyDescent="0.3">
      <c r="A2356">
        <v>7.9888870000000001E-2</v>
      </c>
      <c r="B2356">
        <f t="shared" si="36"/>
        <v>7.4694103421917804E-2</v>
      </c>
    </row>
    <row r="2357" spans="1:2" x14ac:dyDescent="0.3">
      <c r="A2357">
        <v>1.2421056999999999E-2</v>
      </c>
      <c r="B2357">
        <f t="shared" si="36"/>
        <v>7.3650098336986297E-2</v>
      </c>
    </row>
    <row r="2358" spans="1:2" x14ac:dyDescent="0.3">
      <c r="A2358">
        <v>9.243818E-4</v>
      </c>
      <c r="B2358">
        <f t="shared" si="36"/>
        <v>7.6106031528767118E-2</v>
      </c>
    </row>
    <row r="2359" spans="1:2" x14ac:dyDescent="0.3">
      <c r="A2359">
        <v>0.15847820000000001</v>
      </c>
      <c r="B2359">
        <f t="shared" si="36"/>
        <v>7.6137010534246582E-2</v>
      </c>
    </row>
    <row r="2360" spans="1:2" x14ac:dyDescent="0.3">
      <c r="A2360">
        <v>6.4205240000000004E-3</v>
      </c>
      <c r="B2360">
        <f t="shared" si="36"/>
        <v>7.525214245205479E-2</v>
      </c>
    </row>
    <row r="2361" spans="1:2" x14ac:dyDescent="0.3">
      <c r="A2361">
        <v>3.9739415E-2</v>
      </c>
      <c r="B2361">
        <f t="shared" si="36"/>
        <v>7.569270782191781E-2</v>
      </c>
    </row>
    <row r="2362" spans="1:2" x14ac:dyDescent="0.3">
      <c r="A2362">
        <v>9.5125109999999995E-3</v>
      </c>
      <c r="B2362">
        <f t="shared" si="36"/>
        <v>7.5204916690410961E-2</v>
      </c>
    </row>
    <row r="2363" spans="1:2" x14ac:dyDescent="0.3">
      <c r="A2363">
        <v>0.24236178</v>
      </c>
      <c r="B2363">
        <f t="shared" si="36"/>
        <v>7.5952525306849317E-2</v>
      </c>
    </row>
    <row r="2364" spans="1:2" x14ac:dyDescent="0.3">
      <c r="A2364">
        <v>6.031239E-2</v>
      </c>
      <c r="B2364">
        <f t="shared" si="36"/>
        <v>7.5154510238356176E-2</v>
      </c>
    </row>
    <row r="2365" spans="1:2" x14ac:dyDescent="0.3">
      <c r="A2365">
        <v>2.7952045000000001E-3</v>
      </c>
      <c r="B2365">
        <f t="shared" si="36"/>
        <v>7.5817184073972602E-2</v>
      </c>
    </row>
    <row r="2366" spans="1:2" x14ac:dyDescent="0.3">
      <c r="A2366">
        <v>2.861143E-2</v>
      </c>
      <c r="B2366">
        <f t="shared" si="36"/>
        <v>7.6967480998630142E-2</v>
      </c>
    </row>
    <row r="2367" spans="1:2" x14ac:dyDescent="0.3">
      <c r="A2367">
        <v>2.5495037000000002E-2</v>
      </c>
      <c r="B2367">
        <f t="shared" si="36"/>
        <v>7.7727036204109604E-2</v>
      </c>
    </row>
    <row r="2368" spans="1:2" x14ac:dyDescent="0.3">
      <c r="A2368">
        <v>4.4733426000000001E-3</v>
      </c>
      <c r="B2368">
        <f t="shared" si="36"/>
        <v>7.7423932053424668E-2</v>
      </c>
    </row>
    <row r="2369" spans="1:2" x14ac:dyDescent="0.3">
      <c r="A2369">
        <v>9.4001609999999999E-2</v>
      </c>
      <c r="B2369">
        <f t="shared" si="36"/>
        <v>7.7385296590410949E-2</v>
      </c>
    </row>
    <row r="2370" spans="1:2" x14ac:dyDescent="0.3">
      <c r="A2370">
        <v>6.7330219999999996E-2</v>
      </c>
      <c r="B2370">
        <f t="shared" si="36"/>
        <v>7.7756306179452048E-2</v>
      </c>
    </row>
    <row r="2371" spans="1:2" x14ac:dyDescent="0.3">
      <c r="A2371">
        <v>7.5159603999999996E-3</v>
      </c>
      <c r="B2371">
        <f t="shared" ref="B2371:B2434" si="37">AVERAGE(A2371:A2443)</f>
        <v>7.9064958645205477E-2</v>
      </c>
    </row>
    <row r="2372" spans="1:2" x14ac:dyDescent="0.3">
      <c r="A2372">
        <v>6.6438880000000006E-2</v>
      </c>
      <c r="B2372">
        <f t="shared" si="37"/>
        <v>8.1701881516438354E-2</v>
      </c>
    </row>
    <row r="2373" spans="1:2" x14ac:dyDescent="0.3">
      <c r="A2373">
        <v>0.20154074999999999</v>
      </c>
      <c r="B2373">
        <f t="shared" si="37"/>
        <v>8.1112739680821916E-2</v>
      </c>
    </row>
    <row r="2374" spans="1:2" x14ac:dyDescent="0.3">
      <c r="A2374">
        <v>2.7243534E-2</v>
      </c>
      <c r="B2374">
        <f t="shared" si="37"/>
        <v>7.9611496310958901E-2</v>
      </c>
    </row>
    <row r="2375" spans="1:2" x14ac:dyDescent="0.3">
      <c r="A2375">
        <v>0.10916064</v>
      </c>
      <c r="B2375">
        <f t="shared" si="37"/>
        <v>8.2493113105479451E-2</v>
      </c>
    </row>
    <row r="2376" spans="1:2" x14ac:dyDescent="0.3">
      <c r="A2376">
        <v>5.8263189999999999E-2</v>
      </c>
      <c r="B2376">
        <f t="shared" si="37"/>
        <v>8.108722456575343E-2</v>
      </c>
    </row>
    <row r="2377" spans="1:2" x14ac:dyDescent="0.3">
      <c r="A2377">
        <v>0.22726603000000001</v>
      </c>
      <c r="B2377">
        <f t="shared" si="37"/>
        <v>8.0963979004109593E-2</v>
      </c>
    </row>
    <row r="2378" spans="1:2" x14ac:dyDescent="0.3">
      <c r="A2378">
        <v>6.8624779999999996E-2</v>
      </c>
      <c r="B2378">
        <f t="shared" si="37"/>
        <v>7.7878694776712332E-2</v>
      </c>
    </row>
    <row r="2379" spans="1:2" x14ac:dyDescent="0.3">
      <c r="A2379">
        <v>2.2379100000000001E-3</v>
      </c>
      <c r="B2379">
        <f t="shared" si="37"/>
        <v>7.7057066379452061E-2</v>
      </c>
    </row>
    <row r="2380" spans="1:2" x14ac:dyDescent="0.3">
      <c r="A2380">
        <v>1.2135819000000001E-2</v>
      </c>
      <c r="B2380">
        <f t="shared" si="37"/>
        <v>7.9277201036986308E-2</v>
      </c>
    </row>
    <row r="2381" spans="1:2" x14ac:dyDescent="0.3">
      <c r="A2381">
        <v>0.15711417999999999</v>
      </c>
      <c r="B2381">
        <f t="shared" si="37"/>
        <v>8.1933692831506852E-2</v>
      </c>
    </row>
    <row r="2382" spans="1:2" x14ac:dyDescent="0.3">
      <c r="A2382">
        <v>3.6826844999999997E-2</v>
      </c>
      <c r="B2382">
        <f t="shared" si="37"/>
        <v>8.0381256050684927E-2</v>
      </c>
    </row>
    <row r="2383" spans="1:2" x14ac:dyDescent="0.3">
      <c r="A2383">
        <v>4.6642452000000001E-2</v>
      </c>
      <c r="B2383">
        <f t="shared" si="37"/>
        <v>7.9927226406849308E-2</v>
      </c>
    </row>
    <row r="2384" spans="1:2" x14ac:dyDescent="0.3">
      <c r="A2384">
        <v>5.5795916999999999E-3</v>
      </c>
      <c r="B2384">
        <f t="shared" si="37"/>
        <v>7.9320024398630132E-2</v>
      </c>
    </row>
    <row r="2385" spans="1:2" x14ac:dyDescent="0.3">
      <c r="A2385">
        <v>2.4678785000000002E-2</v>
      </c>
      <c r="B2385">
        <f t="shared" si="37"/>
        <v>8.0762351635616431E-2</v>
      </c>
    </row>
    <row r="2386" spans="1:2" x14ac:dyDescent="0.3">
      <c r="A2386">
        <v>4.7675720000000003E-3</v>
      </c>
      <c r="B2386">
        <f t="shared" si="37"/>
        <v>8.217991033424657E-2</v>
      </c>
    </row>
    <row r="2387" spans="1:2" x14ac:dyDescent="0.3">
      <c r="A2387">
        <v>0.103391394</v>
      </c>
      <c r="B2387">
        <f t="shared" si="37"/>
        <v>8.355580551232876E-2</v>
      </c>
    </row>
    <row r="2388" spans="1:2" x14ac:dyDescent="0.3">
      <c r="A2388">
        <v>9.2688106000000006E-2</v>
      </c>
      <c r="B2388">
        <f t="shared" si="37"/>
        <v>8.3262525046575331E-2</v>
      </c>
    </row>
    <row r="2389" spans="1:2" x14ac:dyDescent="0.3">
      <c r="A2389">
        <v>3.3735677999999998E-2</v>
      </c>
      <c r="B2389">
        <f t="shared" si="37"/>
        <v>8.2330472293150686E-2</v>
      </c>
    </row>
    <row r="2390" spans="1:2" x14ac:dyDescent="0.3">
      <c r="A2390">
        <v>8.2848069999999995E-4</v>
      </c>
      <c r="B2390">
        <f t="shared" si="37"/>
        <v>8.2226331498630137E-2</v>
      </c>
    </row>
    <row r="2391" spans="1:2" x14ac:dyDescent="0.3">
      <c r="A2391">
        <v>4.2405209999999999E-2</v>
      </c>
      <c r="B2391">
        <f t="shared" si="37"/>
        <v>8.2291290783561635E-2</v>
      </c>
    </row>
    <row r="2392" spans="1:2" x14ac:dyDescent="0.3">
      <c r="A2392">
        <v>4.6860773000000001E-2</v>
      </c>
      <c r="B2392">
        <f t="shared" si="37"/>
        <v>8.2161076673972586E-2</v>
      </c>
    </row>
    <row r="2393" spans="1:2" x14ac:dyDescent="0.3">
      <c r="A2393">
        <v>6.6289156999999998E-3</v>
      </c>
      <c r="B2393">
        <f t="shared" si="37"/>
        <v>8.4480412112328748E-2</v>
      </c>
    </row>
    <row r="2394" spans="1:2" x14ac:dyDescent="0.3">
      <c r="A2394">
        <v>4.9008410000000002E-2</v>
      </c>
      <c r="B2394">
        <f t="shared" si="37"/>
        <v>8.467707332191779E-2</v>
      </c>
    </row>
    <row r="2395" spans="1:2" x14ac:dyDescent="0.3">
      <c r="A2395">
        <v>5.2812386000000003E-2</v>
      </c>
      <c r="B2395">
        <f t="shared" si="37"/>
        <v>8.4077460947945187E-2</v>
      </c>
    </row>
    <row r="2396" spans="1:2" x14ac:dyDescent="0.3">
      <c r="A2396">
        <v>4.7824472E-2</v>
      </c>
      <c r="B2396">
        <f t="shared" si="37"/>
        <v>8.4261565934246566E-2</v>
      </c>
    </row>
    <row r="2397" spans="1:2" x14ac:dyDescent="0.3">
      <c r="A2397">
        <v>5.4754257000000001E-2</v>
      </c>
      <c r="B2397">
        <f t="shared" si="37"/>
        <v>8.4173323756164375E-2</v>
      </c>
    </row>
    <row r="2398" spans="1:2" x14ac:dyDescent="0.3">
      <c r="A2398">
        <v>0.26312377999999997</v>
      </c>
      <c r="B2398">
        <f t="shared" si="37"/>
        <v>8.4199079824657519E-2</v>
      </c>
    </row>
    <row r="2399" spans="1:2" x14ac:dyDescent="0.3">
      <c r="A2399">
        <v>7.9752969999999992E-3</v>
      </c>
      <c r="B2399">
        <f t="shared" si="37"/>
        <v>8.3177535989041096E-2</v>
      </c>
    </row>
    <row r="2400" spans="1:2" x14ac:dyDescent="0.3">
      <c r="A2400">
        <v>2.4215310000000002E-3</v>
      </c>
      <c r="B2400">
        <f t="shared" si="37"/>
        <v>8.4768023701369863E-2</v>
      </c>
    </row>
    <row r="2401" spans="1:2" x14ac:dyDescent="0.3">
      <c r="A2401">
        <v>1.578655E-2</v>
      </c>
      <c r="B2401">
        <f t="shared" si="37"/>
        <v>8.7081615742465771E-2</v>
      </c>
    </row>
    <row r="2402" spans="1:2" x14ac:dyDescent="0.3">
      <c r="A2402">
        <v>0.18578734</v>
      </c>
      <c r="B2402">
        <f t="shared" si="37"/>
        <v>8.7612614756164373E-2</v>
      </c>
    </row>
    <row r="2403" spans="1:2" x14ac:dyDescent="0.3">
      <c r="A2403">
        <v>0.27892333000000002</v>
      </c>
      <c r="B2403">
        <f t="shared" si="37"/>
        <v>8.5283864632876696E-2</v>
      </c>
    </row>
    <row r="2404" spans="1:2" x14ac:dyDescent="0.3">
      <c r="A2404">
        <v>0.1115749</v>
      </c>
      <c r="B2404">
        <f t="shared" si="37"/>
        <v>8.4021252989041104E-2</v>
      </c>
    </row>
    <row r="2405" spans="1:2" x14ac:dyDescent="0.3">
      <c r="A2405">
        <v>6.8121280000000006E-2</v>
      </c>
      <c r="B2405">
        <f t="shared" si="37"/>
        <v>8.3200975454794518E-2</v>
      </c>
    </row>
    <row r="2406" spans="1:2" x14ac:dyDescent="0.3">
      <c r="A2406">
        <v>0.13971178000000001</v>
      </c>
      <c r="B2406">
        <f t="shared" si="37"/>
        <v>8.2871475632876682E-2</v>
      </c>
    </row>
    <row r="2407" spans="1:2" x14ac:dyDescent="0.3">
      <c r="A2407">
        <v>5.3916980000000003E-2</v>
      </c>
      <c r="B2407">
        <f t="shared" si="37"/>
        <v>8.28243554958904E-2</v>
      </c>
    </row>
    <row r="2408" spans="1:2" x14ac:dyDescent="0.3">
      <c r="A2408">
        <v>7.6924785999999995E-2</v>
      </c>
      <c r="B2408">
        <f t="shared" si="37"/>
        <v>8.2742991523287651E-2</v>
      </c>
    </row>
    <row r="2409" spans="1:2" x14ac:dyDescent="0.3">
      <c r="A2409">
        <v>0.21804266</v>
      </c>
      <c r="B2409">
        <f t="shared" si="37"/>
        <v>8.309963835890409E-2</v>
      </c>
    </row>
    <row r="2410" spans="1:2" x14ac:dyDescent="0.3">
      <c r="A2410">
        <v>0.215832</v>
      </c>
      <c r="B2410">
        <f t="shared" si="37"/>
        <v>8.0492124071232865E-2</v>
      </c>
    </row>
    <row r="2411" spans="1:2" x14ac:dyDescent="0.3">
      <c r="A2411">
        <v>9.8667550000000007E-2</v>
      </c>
      <c r="B2411">
        <f t="shared" si="37"/>
        <v>7.7680425098630115E-2</v>
      </c>
    </row>
    <row r="2412" spans="1:2" x14ac:dyDescent="0.3">
      <c r="A2412">
        <v>8.2112069999999995E-2</v>
      </c>
      <c r="B2412">
        <f t="shared" si="37"/>
        <v>7.9020953591780796E-2</v>
      </c>
    </row>
    <row r="2413" spans="1:2" x14ac:dyDescent="0.3">
      <c r="A2413">
        <v>1.9797094000000001E-2</v>
      </c>
      <c r="B2413">
        <f t="shared" si="37"/>
        <v>7.9440022769863006E-2</v>
      </c>
    </row>
    <row r="2414" spans="1:2" x14ac:dyDescent="0.3">
      <c r="A2414">
        <v>0.16515610999999999</v>
      </c>
      <c r="B2414">
        <f t="shared" si="37"/>
        <v>7.9525486742465734E-2</v>
      </c>
    </row>
    <row r="2415" spans="1:2" x14ac:dyDescent="0.3">
      <c r="A2415">
        <v>0.24600717</v>
      </c>
      <c r="B2415">
        <f t="shared" si="37"/>
        <v>8.0103302084931494E-2</v>
      </c>
    </row>
    <row r="2416" spans="1:2" x14ac:dyDescent="0.3">
      <c r="A2416">
        <v>4.5690879999999998E-3</v>
      </c>
      <c r="B2416">
        <f t="shared" si="37"/>
        <v>7.6944761098630118E-2</v>
      </c>
    </row>
    <row r="2417" spans="1:2" x14ac:dyDescent="0.3">
      <c r="A2417">
        <v>2.3489543E-3</v>
      </c>
      <c r="B2417">
        <f t="shared" si="37"/>
        <v>7.7035404742465743E-2</v>
      </c>
    </row>
    <row r="2418" spans="1:2" x14ac:dyDescent="0.3">
      <c r="A2418">
        <v>1.0079863499999999E-2</v>
      </c>
      <c r="B2418">
        <f t="shared" si="37"/>
        <v>7.9150815094520544E-2</v>
      </c>
    </row>
    <row r="2419" spans="1:2" x14ac:dyDescent="0.3">
      <c r="A2419">
        <v>5.6015026000000002E-2</v>
      </c>
      <c r="B2419">
        <f t="shared" si="37"/>
        <v>7.9146226169862999E-2</v>
      </c>
    </row>
    <row r="2420" spans="1:2" x14ac:dyDescent="0.3">
      <c r="A2420">
        <v>7.8876100000000005E-2</v>
      </c>
      <c r="B2420">
        <f t="shared" si="37"/>
        <v>7.8960607731506829E-2</v>
      </c>
    </row>
    <row r="2421" spans="1:2" x14ac:dyDescent="0.3">
      <c r="A2421">
        <v>2.7159079999999999E-2</v>
      </c>
      <c r="B2421">
        <f t="shared" si="37"/>
        <v>7.8538082197260273E-2</v>
      </c>
    </row>
    <row r="2422" spans="1:2" x14ac:dyDescent="0.3">
      <c r="A2422">
        <v>8.3462945999999996E-2</v>
      </c>
      <c r="B2422">
        <f t="shared" si="37"/>
        <v>7.8288031704109584E-2</v>
      </c>
    </row>
    <row r="2423" spans="1:2" x14ac:dyDescent="0.3">
      <c r="A2423">
        <v>1.2207836E-2</v>
      </c>
      <c r="B2423">
        <f t="shared" si="37"/>
        <v>7.8005292032876705E-2</v>
      </c>
    </row>
    <row r="2424" spans="1:2" x14ac:dyDescent="0.3">
      <c r="A2424">
        <v>1.0564519E-2</v>
      </c>
      <c r="B2424">
        <f t="shared" si="37"/>
        <v>7.7883889704109574E-2</v>
      </c>
    </row>
    <row r="2425" spans="1:2" x14ac:dyDescent="0.3">
      <c r="A2425">
        <v>7.9174809999999998E-2</v>
      </c>
      <c r="B2425">
        <f t="shared" si="37"/>
        <v>7.8049226019178075E-2</v>
      </c>
    </row>
    <row r="2426" spans="1:2" x14ac:dyDescent="0.3">
      <c r="A2426">
        <v>6.7283645999999999E-3</v>
      </c>
      <c r="B2426">
        <f t="shared" si="37"/>
        <v>7.7037360964383558E-2</v>
      </c>
    </row>
    <row r="2427" spans="1:2" x14ac:dyDescent="0.3">
      <c r="A2427">
        <v>0.17000580000000001</v>
      </c>
      <c r="B2427">
        <f t="shared" si="37"/>
        <v>7.7145766805479438E-2</v>
      </c>
    </row>
    <row r="2428" spans="1:2" x14ac:dyDescent="0.3">
      <c r="A2428">
        <v>0.24185398</v>
      </c>
      <c r="B2428">
        <f t="shared" si="37"/>
        <v>7.490031112054793E-2</v>
      </c>
    </row>
    <row r="2429" spans="1:2" x14ac:dyDescent="0.3">
      <c r="A2429">
        <v>3.6764988000000001E-3</v>
      </c>
      <c r="B2429">
        <f t="shared" si="37"/>
        <v>7.1616869230136979E-2</v>
      </c>
    </row>
    <row r="2430" spans="1:2" x14ac:dyDescent="0.3">
      <c r="A2430">
        <v>0.19170418</v>
      </c>
      <c r="B2430">
        <f t="shared" si="37"/>
        <v>7.3227477054794501E-2</v>
      </c>
    </row>
    <row r="2431" spans="1:2" x14ac:dyDescent="0.3">
      <c r="A2431">
        <v>3.1858492000000002E-3</v>
      </c>
      <c r="B2431">
        <f t="shared" si="37"/>
        <v>7.344254130136986E-2</v>
      </c>
    </row>
    <row r="2432" spans="1:2" x14ac:dyDescent="0.3">
      <c r="A2432">
        <v>9.388283E-2</v>
      </c>
      <c r="B2432">
        <f t="shared" si="37"/>
        <v>7.3792288476712334E-2</v>
      </c>
    </row>
    <row r="2433" spans="1:2" x14ac:dyDescent="0.3">
      <c r="A2433">
        <v>3.8581796000000002E-2</v>
      </c>
      <c r="B2433">
        <f t="shared" si="37"/>
        <v>7.4774439983561633E-2</v>
      </c>
    </row>
    <row r="2434" spans="1:2" x14ac:dyDescent="0.3">
      <c r="A2434">
        <v>4.1306624000000004E-3</v>
      </c>
      <c r="B2434">
        <f t="shared" si="37"/>
        <v>7.5084876134246567E-2</v>
      </c>
    </row>
    <row r="2435" spans="1:2" x14ac:dyDescent="0.3">
      <c r="A2435">
        <v>6.4087939999999996E-2</v>
      </c>
      <c r="B2435">
        <f t="shared" ref="B2435:B2498" si="38">AVERAGE(A2435:A2507)</f>
        <v>7.5092156780821914E-2</v>
      </c>
    </row>
    <row r="2436" spans="1:2" x14ac:dyDescent="0.3">
      <c r="A2436">
        <v>0.18410667999999999</v>
      </c>
      <c r="B2436">
        <f t="shared" si="38"/>
        <v>7.6945653904109582E-2</v>
      </c>
    </row>
    <row r="2437" spans="1:2" x14ac:dyDescent="0.3">
      <c r="A2437">
        <v>0.10868758000000001</v>
      </c>
      <c r="B2437">
        <f t="shared" si="38"/>
        <v>7.6637569657534252E-2</v>
      </c>
    </row>
    <row r="2438" spans="1:2" x14ac:dyDescent="0.3">
      <c r="A2438">
        <v>8.6766880000000005E-2</v>
      </c>
      <c r="B2438">
        <f t="shared" si="38"/>
        <v>7.748008499999999E-2</v>
      </c>
    </row>
    <row r="2439" spans="1:2" x14ac:dyDescent="0.3">
      <c r="A2439">
        <v>8.4058960000000002E-2</v>
      </c>
      <c r="B2439">
        <f t="shared" si="38"/>
        <v>7.7307530013698611E-2</v>
      </c>
    </row>
    <row r="2440" spans="1:2" x14ac:dyDescent="0.3">
      <c r="A2440">
        <v>3.368434E-3</v>
      </c>
      <c r="B2440">
        <f t="shared" si="38"/>
        <v>7.6208162361643822E-2</v>
      </c>
    </row>
    <row r="2441" spans="1:2" x14ac:dyDescent="0.3">
      <c r="A2441">
        <v>1.6529538E-3</v>
      </c>
      <c r="B2441">
        <f t="shared" si="38"/>
        <v>7.815924573150683E-2</v>
      </c>
    </row>
    <row r="2442" spans="1:2" x14ac:dyDescent="0.3">
      <c r="A2442">
        <v>0.12108531</v>
      </c>
      <c r="B2442">
        <f t="shared" si="38"/>
        <v>7.8629100706849309E-2</v>
      </c>
    </row>
    <row r="2443" spans="1:2" x14ac:dyDescent="0.3">
      <c r="A2443">
        <v>0.16286185</v>
      </c>
      <c r="B2443">
        <f t="shared" si="38"/>
        <v>7.9692562761643826E-2</v>
      </c>
    </row>
    <row r="2444" spans="1:2" x14ac:dyDescent="0.3">
      <c r="A2444">
        <v>0.20001132999999999</v>
      </c>
      <c r="B2444">
        <f t="shared" si="38"/>
        <v>7.7538561549315058E-2</v>
      </c>
    </row>
    <row r="2445" spans="1:2" x14ac:dyDescent="0.3">
      <c r="A2445">
        <v>2.3431526000000001E-2</v>
      </c>
      <c r="B2445">
        <f t="shared" si="38"/>
        <v>7.68794548369863E-2</v>
      </c>
    </row>
    <row r="2446" spans="1:2" x14ac:dyDescent="0.3">
      <c r="A2446">
        <v>9.1949983999999998E-2</v>
      </c>
      <c r="B2446">
        <f t="shared" si="38"/>
        <v>7.657717973150685E-2</v>
      </c>
    </row>
    <row r="2447" spans="1:2" x14ac:dyDescent="0.3">
      <c r="A2447">
        <v>0.23760155999999999</v>
      </c>
      <c r="B2447">
        <f t="shared" si="38"/>
        <v>7.835895789589041E-2</v>
      </c>
    </row>
    <row r="2448" spans="1:2" x14ac:dyDescent="0.3">
      <c r="A2448">
        <v>6.5307765999999996E-3</v>
      </c>
      <c r="B2448">
        <f t="shared" si="38"/>
        <v>7.5205651982191785E-2</v>
      </c>
    </row>
    <row r="2449" spans="1:2" x14ac:dyDescent="0.3">
      <c r="A2449">
        <v>4.9266263999999997E-2</v>
      </c>
      <c r="B2449">
        <f t="shared" si="38"/>
        <v>7.5216809953424654E-2</v>
      </c>
    </row>
    <row r="2450" spans="1:2" x14ac:dyDescent="0.3">
      <c r="A2450">
        <v>2.0402813999999998E-3</v>
      </c>
      <c r="B2450">
        <f t="shared" si="38"/>
        <v>7.4759870898630149E-2</v>
      </c>
    </row>
    <row r="2451" spans="1:2" x14ac:dyDescent="0.3">
      <c r="A2451">
        <v>8.6459069999999996E-3</v>
      </c>
      <c r="B2451">
        <f t="shared" si="38"/>
        <v>7.5833016715068494E-2</v>
      </c>
    </row>
    <row r="2452" spans="1:2" x14ac:dyDescent="0.3">
      <c r="A2452">
        <v>0.16430774000000001</v>
      </c>
      <c r="B2452">
        <f t="shared" si="38"/>
        <v>7.8597768400000004E-2</v>
      </c>
    </row>
    <row r="2453" spans="1:2" x14ac:dyDescent="0.3">
      <c r="A2453">
        <v>0.20605972</v>
      </c>
      <c r="B2453">
        <f t="shared" si="38"/>
        <v>7.6498908701369855E-2</v>
      </c>
    </row>
    <row r="2454" spans="1:2" x14ac:dyDescent="0.3">
      <c r="A2454">
        <v>4.3786295000000003E-2</v>
      </c>
      <c r="B2454">
        <f t="shared" si="38"/>
        <v>7.4018344454794521E-2</v>
      </c>
    </row>
    <row r="2455" spans="1:2" x14ac:dyDescent="0.3">
      <c r="A2455">
        <v>3.6826810000000001E-3</v>
      </c>
      <c r="B2455">
        <f t="shared" si="38"/>
        <v>7.6298865071232888E-2</v>
      </c>
    </row>
    <row r="2456" spans="1:2" x14ac:dyDescent="0.3">
      <c r="A2456">
        <v>2.3167054000000002E-3</v>
      </c>
      <c r="B2456">
        <f t="shared" si="38"/>
        <v>7.9016829989041096E-2</v>
      </c>
    </row>
    <row r="2457" spans="1:2" x14ac:dyDescent="0.3">
      <c r="A2457">
        <v>0.11086948000000001</v>
      </c>
      <c r="B2457">
        <f t="shared" si="38"/>
        <v>8.2216034435616439E-2</v>
      </c>
    </row>
    <row r="2458" spans="1:2" x14ac:dyDescent="0.3">
      <c r="A2458">
        <v>0.12816057</v>
      </c>
      <c r="B2458">
        <f t="shared" si="38"/>
        <v>8.0861080928767134E-2</v>
      </c>
    </row>
    <row r="2459" spans="1:2" x14ac:dyDescent="0.3">
      <c r="A2459">
        <v>0.10520792</v>
      </c>
      <c r="B2459">
        <f t="shared" si="38"/>
        <v>7.9263540682191796E-2</v>
      </c>
    </row>
    <row r="2460" spans="1:2" x14ac:dyDescent="0.3">
      <c r="A2460">
        <v>8.198192E-2</v>
      </c>
      <c r="B2460">
        <f t="shared" si="38"/>
        <v>7.7923632517808247E-2</v>
      </c>
    </row>
    <row r="2461" spans="1:2" x14ac:dyDescent="0.3">
      <c r="A2461">
        <v>2.4648255000000001E-2</v>
      </c>
      <c r="B2461">
        <f t="shared" si="38"/>
        <v>7.8856697038356183E-2</v>
      </c>
    </row>
    <row r="2462" spans="1:2" x14ac:dyDescent="0.3">
      <c r="A2462">
        <v>2.6133400000000001E-2</v>
      </c>
      <c r="B2462">
        <f t="shared" si="38"/>
        <v>7.8760109517808249E-2</v>
      </c>
    </row>
    <row r="2463" spans="1:2" x14ac:dyDescent="0.3">
      <c r="A2463">
        <v>5.5705084999999998E-3</v>
      </c>
      <c r="B2463">
        <f t="shared" si="38"/>
        <v>7.8532331010958925E-2</v>
      </c>
    </row>
    <row r="2464" spans="1:2" x14ac:dyDescent="0.3">
      <c r="A2464">
        <v>3.2899579999999998E-2</v>
      </c>
      <c r="B2464">
        <f t="shared" si="38"/>
        <v>7.8650790586301395E-2</v>
      </c>
    </row>
    <row r="2465" spans="1:2" x14ac:dyDescent="0.3">
      <c r="A2465">
        <v>0.21617226</v>
      </c>
      <c r="B2465">
        <f t="shared" si="38"/>
        <v>7.9518983791780837E-2</v>
      </c>
    </row>
    <row r="2466" spans="1:2" x14ac:dyDescent="0.3">
      <c r="A2466">
        <v>2.0985184E-2</v>
      </c>
      <c r="B2466">
        <f t="shared" si="38"/>
        <v>7.9418917627397279E-2</v>
      </c>
    </row>
    <row r="2467" spans="1:2" x14ac:dyDescent="0.3">
      <c r="A2467">
        <v>5.2367066999999996E-3</v>
      </c>
      <c r="B2467">
        <f t="shared" si="38"/>
        <v>7.9214649973972623E-2</v>
      </c>
    </row>
    <row r="2468" spans="1:2" x14ac:dyDescent="0.3">
      <c r="A2468">
        <v>6.6252050000000007E-2</v>
      </c>
      <c r="B2468">
        <f t="shared" si="38"/>
        <v>7.946048225205482E-2</v>
      </c>
    </row>
    <row r="2469" spans="1:2" x14ac:dyDescent="0.3">
      <c r="A2469">
        <v>4.1382793000000001E-2</v>
      </c>
      <c r="B2469">
        <f t="shared" si="38"/>
        <v>8.0896380060273998E-2</v>
      </c>
    </row>
    <row r="2470" spans="1:2" x14ac:dyDescent="0.3">
      <c r="A2470">
        <v>5.6634450000000003E-2</v>
      </c>
      <c r="B2470">
        <f t="shared" si="38"/>
        <v>8.254700015616441E-2</v>
      </c>
    </row>
    <row r="2471" spans="1:2" x14ac:dyDescent="0.3">
      <c r="A2471">
        <v>0.18855108000000001</v>
      </c>
      <c r="B2471">
        <f t="shared" si="38"/>
        <v>8.4903732758904116E-2</v>
      </c>
    </row>
    <row r="2472" spans="1:2" x14ac:dyDescent="0.3">
      <c r="A2472">
        <v>0.12408089999999999</v>
      </c>
      <c r="B2472">
        <f t="shared" si="38"/>
        <v>8.278564275890414E-2</v>
      </c>
    </row>
    <row r="2473" spans="1:2" x14ac:dyDescent="0.3">
      <c r="A2473">
        <v>0.17131374999999999</v>
      </c>
      <c r="B2473">
        <f t="shared" si="38"/>
        <v>8.1290864704109622E-2</v>
      </c>
    </row>
    <row r="2474" spans="1:2" x14ac:dyDescent="0.3">
      <c r="A2474">
        <v>5.4549477999999998E-2</v>
      </c>
      <c r="B2474">
        <f t="shared" si="38"/>
        <v>7.8963739069863037E-2</v>
      </c>
    </row>
    <row r="2475" spans="1:2" x14ac:dyDescent="0.3">
      <c r="A2475">
        <v>1.5788580999999999E-2</v>
      </c>
      <c r="B2475">
        <f t="shared" si="38"/>
        <v>8.1273682932876734E-2</v>
      </c>
    </row>
    <row r="2476" spans="1:2" x14ac:dyDescent="0.3">
      <c r="A2476">
        <v>0.18675268</v>
      </c>
      <c r="B2476">
        <f t="shared" si="38"/>
        <v>8.1138046736986338E-2</v>
      </c>
    </row>
    <row r="2477" spans="1:2" x14ac:dyDescent="0.3">
      <c r="A2477">
        <v>5.169464E-2</v>
      </c>
      <c r="B2477">
        <f t="shared" si="38"/>
        <v>7.9785295504109621E-2</v>
      </c>
    </row>
    <row r="2478" spans="1:2" x14ac:dyDescent="0.3">
      <c r="A2478">
        <v>4.4067793000000001E-2</v>
      </c>
      <c r="B2478">
        <f t="shared" si="38"/>
        <v>7.9594267915068531E-2</v>
      </c>
    </row>
    <row r="2479" spans="1:2" x14ac:dyDescent="0.3">
      <c r="A2479">
        <v>0.13627201</v>
      </c>
      <c r="B2479">
        <f t="shared" si="38"/>
        <v>8.0731194312328808E-2</v>
      </c>
    </row>
    <row r="2480" spans="1:2" x14ac:dyDescent="0.3">
      <c r="A2480">
        <v>4.7977409999999998E-2</v>
      </c>
      <c r="B2480">
        <f t="shared" si="38"/>
        <v>7.901770528493153E-2</v>
      </c>
    </row>
    <row r="2481" spans="1:2" x14ac:dyDescent="0.3">
      <c r="A2481">
        <v>0.10296000499999999</v>
      </c>
      <c r="B2481">
        <f t="shared" si="38"/>
        <v>8.1759576243835647E-2</v>
      </c>
    </row>
    <row r="2482" spans="1:2" x14ac:dyDescent="0.3">
      <c r="A2482">
        <v>2.7694117000000001E-2</v>
      </c>
      <c r="B2482">
        <f t="shared" si="38"/>
        <v>8.0410516563013706E-2</v>
      </c>
    </row>
    <row r="2483" spans="1:2" x14ac:dyDescent="0.3">
      <c r="A2483">
        <v>1.0577975E-2</v>
      </c>
      <c r="B2483">
        <f t="shared" si="38"/>
        <v>8.0410484576712349E-2</v>
      </c>
    </row>
    <row r="2484" spans="1:2" x14ac:dyDescent="0.3">
      <c r="A2484">
        <v>0.19652612999999999</v>
      </c>
      <c r="B2484">
        <f t="shared" si="38"/>
        <v>8.0573967124657545E-2</v>
      </c>
    </row>
    <row r="2485" spans="1:2" x14ac:dyDescent="0.3">
      <c r="A2485">
        <v>0.11270412</v>
      </c>
      <c r="B2485">
        <f t="shared" si="38"/>
        <v>8.0638532741095892E-2</v>
      </c>
    </row>
    <row r="2486" spans="1:2" x14ac:dyDescent="0.3">
      <c r="A2486">
        <v>2.6035964000000002E-2</v>
      </c>
      <c r="B2486">
        <f t="shared" si="38"/>
        <v>7.9148438727397269E-2</v>
      </c>
    </row>
    <row r="2487" spans="1:2" x14ac:dyDescent="0.3">
      <c r="A2487">
        <v>0.20733662999999999</v>
      </c>
      <c r="B2487">
        <f t="shared" si="38"/>
        <v>7.8815492347945215E-2</v>
      </c>
    </row>
    <row r="2488" spans="1:2" x14ac:dyDescent="0.3">
      <c r="A2488">
        <v>1.5433677999999999E-2</v>
      </c>
      <c r="B2488">
        <f t="shared" si="38"/>
        <v>7.8384976868493147E-2</v>
      </c>
    </row>
    <row r="2489" spans="1:2" x14ac:dyDescent="0.3">
      <c r="A2489">
        <v>1.1186074000000001E-2</v>
      </c>
      <c r="B2489">
        <f t="shared" si="38"/>
        <v>7.9698865115068476E-2</v>
      </c>
    </row>
    <row r="2490" spans="1:2" x14ac:dyDescent="0.3">
      <c r="A2490">
        <v>0.15677390999999999</v>
      </c>
      <c r="B2490">
        <f t="shared" si="38"/>
        <v>8.0055292868493139E-2</v>
      </c>
    </row>
    <row r="2491" spans="1:2" x14ac:dyDescent="0.3">
      <c r="A2491">
        <v>9.7448719999999999E-3</v>
      </c>
      <c r="B2491">
        <f t="shared" si="38"/>
        <v>7.9539549799999998E-2</v>
      </c>
    </row>
    <row r="2492" spans="1:2" x14ac:dyDescent="0.3">
      <c r="A2492">
        <v>4.2464880000000003E-2</v>
      </c>
      <c r="B2492">
        <f t="shared" si="38"/>
        <v>8.004245781369862E-2</v>
      </c>
    </row>
    <row r="2493" spans="1:2" x14ac:dyDescent="0.3">
      <c r="A2493">
        <v>4.8031735999999998E-2</v>
      </c>
      <c r="B2493">
        <f t="shared" si="38"/>
        <v>7.971381897808219E-2</v>
      </c>
    </row>
    <row r="2494" spans="1:2" x14ac:dyDescent="0.3">
      <c r="A2494">
        <v>8.9053940000000005E-3</v>
      </c>
      <c r="B2494">
        <f t="shared" si="38"/>
        <v>8.0936495334246572E-2</v>
      </c>
    </row>
    <row r="2495" spans="1:2" x14ac:dyDescent="0.3">
      <c r="A2495">
        <v>6.2822950000000002E-2</v>
      </c>
      <c r="B2495">
        <f t="shared" si="38"/>
        <v>8.1660502060273948E-2</v>
      </c>
    </row>
    <row r="2496" spans="1:2" x14ac:dyDescent="0.3">
      <c r="A2496">
        <v>3.3454660000000001E-3</v>
      </c>
      <c r="B2496">
        <f t="shared" si="38"/>
        <v>8.3413666443835605E-2</v>
      </c>
    </row>
    <row r="2497" spans="1:2" x14ac:dyDescent="0.3">
      <c r="A2497">
        <v>2.2634069999999999E-2</v>
      </c>
      <c r="B2497">
        <f t="shared" si="38"/>
        <v>8.3535618169862991E-2</v>
      </c>
    </row>
    <row r="2498" spans="1:2" x14ac:dyDescent="0.3">
      <c r="A2498">
        <v>5.3086610000000001E-3</v>
      </c>
      <c r="B2498">
        <f t="shared" si="38"/>
        <v>8.3273043342465755E-2</v>
      </c>
    </row>
    <row r="2499" spans="1:2" x14ac:dyDescent="0.3">
      <c r="A2499">
        <v>1.4641991E-2</v>
      </c>
      <c r="B2499">
        <f t="shared" ref="B2499:B2562" si="39">AVERAGE(A2499:A2571)</f>
        <v>8.3498469013698617E-2</v>
      </c>
    </row>
    <row r="2500" spans="1:2" x14ac:dyDescent="0.3">
      <c r="A2500">
        <v>6.0875349999999998E-3</v>
      </c>
      <c r="B2500">
        <f t="shared" si="39"/>
        <v>8.3699140506849304E-2</v>
      </c>
    </row>
    <row r="2501" spans="1:2" x14ac:dyDescent="0.3">
      <c r="A2501">
        <v>2.1627220000000002E-3</v>
      </c>
      <c r="B2501">
        <f t="shared" si="39"/>
        <v>8.4734825369862987E-2</v>
      </c>
    </row>
    <row r="2502" spans="1:2" x14ac:dyDescent="0.3">
      <c r="A2502">
        <v>0.12125087</v>
      </c>
      <c r="B2502">
        <f t="shared" si="39"/>
        <v>8.4928191013698612E-2</v>
      </c>
    </row>
    <row r="2503" spans="1:2" x14ac:dyDescent="0.3">
      <c r="A2503">
        <v>0.20740386999999999</v>
      </c>
      <c r="B2503">
        <f t="shared" si="39"/>
        <v>8.3405608835616415E-2</v>
      </c>
    </row>
    <row r="2504" spans="1:2" x14ac:dyDescent="0.3">
      <c r="A2504">
        <v>2.8717393000000001E-2</v>
      </c>
      <c r="B2504">
        <f t="shared" si="39"/>
        <v>8.1696995739726025E-2</v>
      </c>
    </row>
    <row r="2505" spans="1:2" x14ac:dyDescent="0.3">
      <c r="A2505">
        <v>0.16557989000000001</v>
      </c>
      <c r="B2505">
        <f t="shared" si="39"/>
        <v>8.2163228849315054E-2</v>
      </c>
    </row>
    <row r="2506" spans="1:2" x14ac:dyDescent="0.3">
      <c r="A2506">
        <v>6.1243634999999998E-2</v>
      </c>
      <c r="B2506">
        <f t="shared" si="39"/>
        <v>8.0235140589041076E-2</v>
      </c>
    </row>
    <row r="2507" spans="1:2" x14ac:dyDescent="0.3">
      <c r="A2507">
        <v>4.6621496000000002E-3</v>
      </c>
      <c r="B2507">
        <f t="shared" si="39"/>
        <v>8.2409569972602736E-2</v>
      </c>
    </row>
    <row r="2508" spans="1:2" x14ac:dyDescent="0.3">
      <c r="A2508">
        <v>0.19939323</v>
      </c>
      <c r="B2508">
        <f t="shared" si="39"/>
        <v>8.54894510739726E-2</v>
      </c>
    </row>
    <row r="2509" spans="1:2" x14ac:dyDescent="0.3">
      <c r="A2509">
        <v>0.16161653000000001</v>
      </c>
      <c r="B2509">
        <f t="shared" si="39"/>
        <v>8.2807984517808214E-2</v>
      </c>
    </row>
    <row r="2510" spans="1:2" x14ac:dyDescent="0.3">
      <c r="A2510">
        <v>0.17019119999999999</v>
      </c>
      <c r="B2510">
        <f t="shared" si="39"/>
        <v>8.1514482736986291E-2</v>
      </c>
    </row>
    <row r="2511" spans="1:2" x14ac:dyDescent="0.3">
      <c r="A2511">
        <v>7.4170366000000001E-2</v>
      </c>
      <c r="B2511">
        <f t="shared" si="39"/>
        <v>8.194556479178082E-2</v>
      </c>
    </row>
    <row r="2512" spans="1:2" x14ac:dyDescent="0.3">
      <c r="A2512">
        <v>3.8051214E-3</v>
      </c>
      <c r="B2512">
        <f t="shared" si="39"/>
        <v>8.1012755326027391E-2</v>
      </c>
    </row>
    <row r="2513" spans="1:2" x14ac:dyDescent="0.3">
      <c r="A2513">
        <v>0.14579752000000001</v>
      </c>
      <c r="B2513">
        <f t="shared" si="39"/>
        <v>8.1558254868493149E-2</v>
      </c>
    </row>
    <row r="2514" spans="1:2" x14ac:dyDescent="0.3">
      <c r="A2514">
        <v>3.5952366999999999E-2</v>
      </c>
      <c r="B2514">
        <f t="shared" si="39"/>
        <v>8.0559322813698639E-2</v>
      </c>
    </row>
    <row r="2515" spans="1:2" x14ac:dyDescent="0.3">
      <c r="A2515">
        <v>0.19871804000000001</v>
      </c>
      <c r="B2515">
        <f t="shared" si="39"/>
        <v>8.0328077252054805E-2</v>
      </c>
    </row>
    <row r="2516" spans="1:2" x14ac:dyDescent="0.3">
      <c r="A2516">
        <v>5.6197614999999998E-3</v>
      </c>
      <c r="B2516">
        <f t="shared" si="39"/>
        <v>7.7758004306849315E-2</v>
      </c>
    </row>
    <row r="2517" spans="1:2" x14ac:dyDescent="0.3">
      <c r="A2517">
        <v>0.15189654</v>
      </c>
      <c r="B2517">
        <f t="shared" si="39"/>
        <v>7.8153159875342465E-2</v>
      </c>
    </row>
    <row r="2518" spans="1:2" x14ac:dyDescent="0.3">
      <c r="A2518">
        <v>1.3654432999999999E-3</v>
      </c>
      <c r="B2518">
        <f t="shared" si="39"/>
        <v>7.6142626560273971E-2</v>
      </c>
    </row>
    <row r="2519" spans="1:2" x14ac:dyDescent="0.3">
      <c r="A2519">
        <v>0.22201978999999999</v>
      </c>
      <c r="B2519">
        <f t="shared" si="39"/>
        <v>7.6231797487671241E-2</v>
      </c>
    </row>
    <row r="2520" spans="1:2" x14ac:dyDescent="0.3">
      <c r="A2520">
        <v>7.4102283000000001E-3</v>
      </c>
      <c r="B2520">
        <f t="shared" si="39"/>
        <v>7.5953947761643839E-2</v>
      </c>
    </row>
    <row r="2521" spans="1:2" x14ac:dyDescent="0.3">
      <c r="A2521">
        <v>7.3453084999999998E-3</v>
      </c>
      <c r="B2521">
        <f t="shared" si="39"/>
        <v>7.7474338469863013E-2</v>
      </c>
    </row>
    <row r="2522" spans="1:2" x14ac:dyDescent="0.3">
      <c r="A2522">
        <v>1.5909712999999999E-2</v>
      </c>
      <c r="B2522">
        <f t="shared" si="39"/>
        <v>7.8244992682191775E-2</v>
      </c>
    </row>
    <row r="2523" spans="1:2" x14ac:dyDescent="0.3">
      <c r="A2523">
        <v>8.0379926000000004E-2</v>
      </c>
      <c r="B2523">
        <f t="shared" si="39"/>
        <v>8.1419724284931508E-2</v>
      </c>
    </row>
    <row r="2524" spans="1:2" x14ac:dyDescent="0.3">
      <c r="A2524">
        <v>0.21047278</v>
      </c>
      <c r="B2524">
        <f t="shared" si="39"/>
        <v>8.0388840257534247E-2</v>
      </c>
    </row>
    <row r="2525" spans="1:2" x14ac:dyDescent="0.3">
      <c r="A2525">
        <v>1.1090981999999999E-2</v>
      </c>
      <c r="B2525">
        <f t="shared" si="39"/>
        <v>8.0658032312328778E-2</v>
      </c>
    </row>
    <row r="2526" spans="1:2" x14ac:dyDescent="0.3">
      <c r="A2526">
        <v>2.4978529999999999E-2</v>
      </c>
      <c r="B2526">
        <f t="shared" si="39"/>
        <v>8.0530278246575354E-2</v>
      </c>
    </row>
    <row r="2527" spans="1:2" x14ac:dyDescent="0.3">
      <c r="A2527">
        <v>0.21026429999999999</v>
      </c>
      <c r="B2527">
        <f t="shared" si="39"/>
        <v>8.0337074835616445E-2</v>
      </c>
    </row>
    <row r="2528" spans="1:2" x14ac:dyDescent="0.3">
      <c r="A2528">
        <v>0.20209411999999999</v>
      </c>
      <c r="B2528">
        <f t="shared" si="39"/>
        <v>7.9180183465753423E-2</v>
      </c>
    </row>
    <row r="2529" spans="1:2" x14ac:dyDescent="0.3">
      <c r="A2529">
        <v>0.23585863000000001</v>
      </c>
      <c r="B2529">
        <f t="shared" si="39"/>
        <v>7.7134680178082199E-2</v>
      </c>
    </row>
    <row r="2530" spans="1:2" x14ac:dyDescent="0.3">
      <c r="A2530">
        <v>1.1957874E-2</v>
      </c>
      <c r="B2530">
        <f t="shared" si="39"/>
        <v>7.4579020657534245E-2</v>
      </c>
    </row>
    <row r="2531" spans="1:2" x14ac:dyDescent="0.3">
      <c r="A2531">
        <v>1.1540132E-2</v>
      </c>
      <c r="B2531">
        <f t="shared" si="39"/>
        <v>7.5173071698630134E-2</v>
      </c>
    </row>
    <row r="2532" spans="1:2" x14ac:dyDescent="0.3">
      <c r="A2532">
        <v>7.3946239999999998E-3</v>
      </c>
      <c r="B2532">
        <f t="shared" si="39"/>
        <v>7.5729692698630141E-2</v>
      </c>
    </row>
    <row r="2533" spans="1:2" x14ac:dyDescent="0.3">
      <c r="A2533">
        <v>0.15009563000000001</v>
      </c>
      <c r="B2533">
        <f t="shared" si="39"/>
        <v>7.8653378945205493E-2</v>
      </c>
    </row>
    <row r="2534" spans="1:2" x14ac:dyDescent="0.3">
      <c r="A2534">
        <v>1.7597366E-2</v>
      </c>
      <c r="B2534">
        <f t="shared" si="39"/>
        <v>7.7435542054794554E-2</v>
      </c>
    </row>
    <row r="2535" spans="1:2" x14ac:dyDescent="0.3">
      <c r="A2535">
        <v>9.5055690000000002E-3</v>
      </c>
      <c r="B2535">
        <f t="shared" si="39"/>
        <v>7.7251196767123304E-2</v>
      </c>
    </row>
    <row r="2536" spans="1:2" x14ac:dyDescent="0.3">
      <c r="A2536">
        <v>1.4218057500000001E-2</v>
      </c>
      <c r="B2536">
        <f t="shared" si="39"/>
        <v>7.7338921986301393E-2</v>
      </c>
    </row>
    <row r="2537" spans="1:2" x14ac:dyDescent="0.3">
      <c r="A2537">
        <v>9.6277684000000002E-2</v>
      </c>
      <c r="B2537">
        <f t="shared" si="39"/>
        <v>7.7457936705479472E-2</v>
      </c>
    </row>
    <row r="2538" spans="1:2" x14ac:dyDescent="0.3">
      <c r="A2538">
        <v>0.20886742999999999</v>
      </c>
      <c r="B2538">
        <f t="shared" si="39"/>
        <v>7.7100701993150694E-2</v>
      </c>
    </row>
    <row r="2539" spans="1:2" x14ac:dyDescent="0.3">
      <c r="A2539">
        <v>6.0736452999999996E-3</v>
      </c>
      <c r="B2539">
        <f t="shared" si="39"/>
        <v>7.5714934047945229E-2</v>
      </c>
    </row>
    <row r="2540" spans="1:2" x14ac:dyDescent="0.3">
      <c r="A2540">
        <v>2.3182463E-2</v>
      </c>
      <c r="B2540">
        <f t="shared" si="39"/>
        <v>7.577890555068495E-2</v>
      </c>
    </row>
    <row r="2541" spans="1:2" x14ac:dyDescent="0.3">
      <c r="A2541">
        <v>0.17107259</v>
      </c>
      <c r="B2541">
        <f t="shared" si="39"/>
        <v>7.559076004383565E-2</v>
      </c>
    </row>
    <row r="2542" spans="1:2" x14ac:dyDescent="0.3">
      <c r="A2542">
        <v>0.16187805999999999</v>
      </c>
      <c r="B2542">
        <f t="shared" si="39"/>
        <v>7.3366078900000048E-2</v>
      </c>
    </row>
    <row r="2543" spans="1:2" x14ac:dyDescent="0.3">
      <c r="A2543">
        <v>0.22867593</v>
      </c>
      <c r="B2543">
        <f t="shared" si="39"/>
        <v>7.3607492872602792E-2</v>
      </c>
    </row>
    <row r="2544" spans="1:2" x14ac:dyDescent="0.3">
      <c r="A2544">
        <v>3.3930509999999997E-2</v>
      </c>
      <c r="B2544">
        <f t="shared" si="39"/>
        <v>7.2541832050684985E-2</v>
      </c>
    </row>
    <row r="2545" spans="1:2" x14ac:dyDescent="0.3">
      <c r="A2545">
        <v>1.4962102E-2</v>
      </c>
      <c r="B2545">
        <f t="shared" si="39"/>
        <v>7.4105271639726078E-2</v>
      </c>
    </row>
    <row r="2546" spans="1:2" x14ac:dyDescent="0.3">
      <c r="A2546">
        <v>1.4335787E-3</v>
      </c>
      <c r="B2546">
        <f t="shared" si="39"/>
        <v>7.3921448849315119E-2</v>
      </c>
    </row>
    <row r="2547" spans="1:2" x14ac:dyDescent="0.3">
      <c r="A2547">
        <v>0.22317538000000001</v>
      </c>
      <c r="B2547">
        <f t="shared" si="39"/>
        <v>7.5855748182191832E-2</v>
      </c>
    </row>
    <row r="2548" spans="1:2" x14ac:dyDescent="0.3">
      <c r="A2548">
        <v>5.8871386999999999E-3</v>
      </c>
      <c r="B2548">
        <f t="shared" si="39"/>
        <v>7.5170818867123332E-2</v>
      </c>
    </row>
    <row r="2549" spans="1:2" x14ac:dyDescent="0.3">
      <c r="A2549">
        <v>8.8001839999999998E-2</v>
      </c>
      <c r="B2549">
        <f t="shared" si="39"/>
        <v>7.5252695200000053E-2</v>
      </c>
    </row>
    <row r="2550" spans="1:2" x14ac:dyDescent="0.3">
      <c r="A2550">
        <v>3.7749626000000001E-2</v>
      </c>
      <c r="B2550">
        <f t="shared" si="39"/>
        <v>7.410689879315073E-2</v>
      </c>
    </row>
    <row r="2551" spans="1:2" x14ac:dyDescent="0.3">
      <c r="A2551">
        <v>0.12706342000000001</v>
      </c>
      <c r="B2551">
        <f t="shared" si="39"/>
        <v>7.6641382683561673E-2</v>
      </c>
    </row>
    <row r="2552" spans="1:2" x14ac:dyDescent="0.3">
      <c r="A2552">
        <v>1.1187311E-2</v>
      </c>
      <c r="B2552">
        <f t="shared" si="39"/>
        <v>7.6525554190411002E-2</v>
      </c>
    </row>
    <row r="2553" spans="1:2" x14ac:dyDescent="0.3">
      <c r="A2553">
        <v>0.24813399</v>
      </c>
      <c r="B2553">
        <f t="shared" si="39"/>
        <v>7.7746718491780872E-2</v>
      </c>
    </row>
    <row r="2554" spans="1:2" x14ac:dyDescent="0.3">
      <c r="A2554">
        <v>4.4786482999999997E-3</v>
      </c>
      <c r="B2554">
        <f t="shared" si="39"/>
        <v>7.5192922080821969E-2</v>
      </c>
    </row>
    <row r="2555" spans="1:2" x14ac:dyDescent="0.3">
      <c r="A2555">
        <v>2.7691782000000002E-2</v>
      </c>
      <c r="B2555">
        <f t="shared" si="39"/>
        <v>7.5274252515068543E-2</v>
      </c>
    </row>
    <row r="2556" spans="1:2" x14ac:dyDescent="0.3">
      <c r="A2556">
        <v>2.2512200999999999E-2</v>
      </c>
      <c r="B2556">
        <f t="shared" si="39"/>
        <v>7.569392870684935E-2</v>
      </c>
    </row>
    <row r="2557" spans="1:2" x14ac:dyDescent="0.3">
      <c r="A2557">
        <v>0.20123942</v>
      </c>
      <c r="B2557">
        <f t="shared" si="39"/>
        <v>7.6668524446575376E-2</v>
      </c>
    </row>
    <row r="2558" spans="1:2" x14ac:dyDescent="0.3">
      <c r="A2558">
        <v>3.927257E-3</v>
      </c>
      <c r="B2558">
        <f t="shared" si="39"/>
        <v>7.6399183350684949E-2</v>
      </c>
    </row>
    <row r="2559" spans="1:2" x14ac:dyDescent="0.3">
      <c r="A2559">
        <v>1.7308783E-3</v>
      </c>
      <c r="B2559">
        <f t="shared" si="39"/>
        <v>7.7193692802739758E-2</v>
      </c>
    </row>
    <row r="2560" spans="1:2" x14ac:dyDescent="0.3">
      <c r="A2560">
        <v>0.17590900000000001</v>
      </c>
      <c r="B2560">
        <f t="shared" si="39"/>
        <v>7.7702649305479474E-2</v>
      </c>
    </row>
    <row r="2561" spans="1:2" x14ac:dyDescent="0.3">
      <c r="A2561">
        <v>0.11134752000000001</v>
      </c>
      <c r="B2561">
        <f t="shared" si="39"/>
        <v>7.5930967661643867E-2</v>
      </c>
    </row>
    <row r="2562" spans="1:2" x14ac:dyDescent="0.3">
      <c r="A2562">
        <v>3.7205299999999997E-2</v>
      </c>
      <c r="B2562">
        <f t="shared" si="39"/>
        <v>7.6586157524657555E-2</v>
      </c>
    </row>
    <row r="2563" spans="1:2" x14ac:dyDescent="0.3">
      <c r="A2563">
        <v>0.119124666</v>
      </c>
      <c r="B2563">
        <f t="shared" ref="B2563:B2626" si="40">AVERAGE(A2563:A2635)</f>
        <v>7.8866519716438377E-2</v>
      </c>
    </row>
    <row r="2564" spans="1:2" x14ac:dyDescent="0.3">
      <c r="A2564">
        <v>4.6457156999999999E-2</v>
      </c>
      <c r="B2564">
        <f t="shared" si="40"/>
        <v>8.0090031004109594E-2</v>
      </c>
    </row>
    <row r="2565" spans="1:2" x14ac:dyDescent="0.3">
      <c r="A2565">
        <v>1.8474245E-2</v>
      </c>
      <c r="B2565">
        <f t="shared" si="40"/>
        <v>8.0354311319178098E-2</v>
      </c>
    </row>
    <row r="2566" spans="1:2" x14ac:dyDescent="0.3">
      <c r="A2566">
        <v>0.13728710999999999</v>
      </c>
      <c r="B2566">
        <f t="shared" si="40"/>
        <v>8.0220222826027421E-2</v>
      </c>
    </row>
    <row r="2567" spans="1:2" x14ac:dyDescent="0.3">
      <c r="A2567">
        <v>6.1757884999999998E-2</v>
      </c>
      <c r="B2567">
        <f t="shared" si="40"/>
        <v>8.0796050634246594E-2</v>
      </c>
    </row>
    <row r="2568" spans="1:2" x14ac:dyDescent="0.3">
      <c r="A2568">
        <v>0.19080395</v>
      </c>
      <c r="B2568">
        <f t="shared" si="40"/>
        <v>8.0361543689041109E-2</v>
      </c>
    </row>
    <row r="2569" spans="1:2" x14ac:dyDescent="0.3">
      <c r="A2569">
        <v>1.2247942E-2</v>
      </c>
      <c r="B2569">
        <f t="shared" si="40"/>
        <v>7.812053027808219E-2</v>
      </c>
    </row>
    <row r="2570" spans="1:2" x14ac:dyDescent="0.3">
      <c r="A2570">
        <v>3.4661076000000002E-3</v>
      </c>
      <c r="B2570">
        <f t="shared" si="40"/>
        <v>7.8064003058904138E-2</v>
      </c>
    </row>
    <row r="2571" spans="1:2" x14ac:dyDescent="0.3">
      <c r="A2571">
        <v>2.1764735E-2</v>
      </c>
      <c r="B2571">
        <f t="shared" si="40"/>
        <v>7.8197676502739732E-2</v>
      </c>
    </row>
    <row r="2572" spans="1:2" x14ac:dyDescent="0.3">
      <c r="A2572">
        <v>2.9291009999999999E-2</v>
      </c>
      <c r="B2572">
        <f t="shared" si="40"/>
        <v>7.8976402735616458E-2</v>
      </c>
    </row>
    <row r="2573" spans="1:2" x14ac:dyDescent="0.3">
      <c r="A2573">
        <v>8.1692529999999999E-2</v>
      </c>
      <c r="B2573">
        <f t="shared" si="40"/>
        <v>8.061524095479454E-2</v>
      </c>
    </row>
    <row r="2574" spans="1:2" x14ac:dyDescent="0.3">
      <c r="A2574">
        <v>1.6278414000000001E-2</v>
      </c>
      <c r="B2574">
        <f t="shared" si="40"/>
        <v>7.9516526384931535E-2</v>
      </c>
    </row>
    <row r="2575" spans="1:2" x14ac:dyDescent="0.3">
      <c r="A2575">
        <v>1.0102371000000001E-2</v>
      </c>
      <c r="B2575">
        <f t="shared" si="40"/>
        <v>7.9359498216438382E-2</v>
      </c>
    </row>
    <row r="2576" spans="1:2" x14ac:dyDescent="0.3">
      <c r="A2576">
        <v>8.2675113999999994E-2</v>
      </c>
      <c r="B2576">
        <f t="shared" si="40"/>
        <v>7.9375782723287686E-2</v>
      </c>
    </row>
    <row r="2577" spans="1:2" x14ac:dyDescent="0.3">
      <c r="A2577">
        <v>6.2752409999999995E-2</v>
      </c>
      <c r="B2577">
        <f t="shared" si="40"/>
        <v>7.8295395767123299E-2</v>
      </c>
    </row>
    <row r="2578" spans="1:2" x14ac:dyDescent="0.3">
      <c r="A2578">
        <v>2.4829447000000001E-2</v>
      </c>
      <c r="B2578">
        <f t="shared" si="40"/>
        <v>7.7840924931506864E-2</v>
      </c>
    </row>
    <row r="2579" spans="1:2" x14ac:dyDescent="0.3">
      <c r="A2579">
        <v>0.21997697999999999</v>
      </c>
      <c r="B2579">
        <f t="shared" si="40"/>
        <v>7.7608454945205477E-2</v>
      </c>
    </row>
    <row r="2580" spans="1:2" x14ac:dyDescent="0.3">
      <c r="A2580">
        <v>0.22949347</v>
      </c>
      <c r="B2580">
        <f t="shared" si="40"/>
        <v>7.492568110958904E-2</v>
      </c>
    </row>
    <row r="2581" spans="1:2" x14ac:dyDescent="0.3">
      <c r="A2581">
        <v>3.6461713999999998E-3</v>
      </c>
      <c r="B2581">
        <f t="shared" si="40"/>
        <v>7.234367309589039E-2</v>
      </c>
    </row>
    <row r="2582" spans="1:2" x14ac:dyDescent="0.3">
      <c r="A2582">
        <v>6.7190899999999998E-2</v>
      </c>
      <c r="B2582">
        <f t="shared" si="40"/>
        <v>7.2991528035616413E-2</v>
      </c>
    </row>
    <row r="2583" spans="1:2" x14ac:dyDescent="0.3">
      <c r="A2583">
        <v>0.20166018999999999</v>
      </c>
      <c r="B2583">
        <f t="shared" si="40"/>
        <v>7.2287987268493129E-2</v>
      </c>
    </row>
    <row r="2584" spans="1:2" x14ac:dyDescent="0.3">
      <c r="A2584">
        <v>6.0752749999999998E-3</v>
      </c>
      <c r="B2584">
        <f t="shared" si="40"/>
        <v>7.0277021871232859E-2</v>
      </c>
    </row>
    <row r="2585" spans="1:2" x14ac:dyDescent="0.3">
      <c r="A2585">
        <v>4.3626588000000001E-2</v>
      </c>
      <c r="B2585">
        <f t="shared" si="40"/>
        <v>7.0198717216986298E-2</v>
      </c>
    </row>
    <row r="2586" spans="1:2" x14ac:dyDescent="0.3">
      <c r="A2586">
        <v>7.2875480000000006E-2</v>
      </c>
      <c r="B2586">
        <f t="shared" si="40"/>
        <v>6.9901667545753401E-2</v>
      </c>
    </row>
    <row r="2587" spans="1:2" x14ac:dyDescent="0.3">
      <c r="A2587">
        <v>1.9071441000000001E-2</v>
      </c>
      <c r="B2587">
        <f t="shared" si="40"/>
        <v>6.948587603890409E-2</v>
      </c>
    </row>
    <row r="2588" spans="1:2" x14ac:dyDescent="0.3">
      <c r="A2588">
        <v>1.1102715000000001E-2</v>
      </c>
      <c r="B2588">
        <f t="shared" si="40"/>
        <v>6.934563739506848E-2</v>
      </c>
    </row>
    <row r="2589" spans="1:2" x14ac:dyDescent="0.3">
      <c r="A2589">
        <v>3.4466117999999997E-2</v>
      </c>
      <c r="B2589">
        <f t="shared" si="40"/>
        <v>6.932256951835615E-2</v>
      </c>
    </row>
    <row r="2590" spans="1:2" x14ac:dyDescent="0.3">
      <c r="A2590">
        <v>5.1276079999999996E-3</v>
      </c>
      <c r="B2590">
        <f t="shared" si="40"/>
        <v>6.9769920436164354E-2</v>
      </c>
    </row>
    <row r="2591" spans="1:2" x14ac:dyDescent="0.3">
      <c r="A2591">
        <v>7.874921E-3</v>
      </c>
      <c r="B2591">
        <f t="shared" si="40"/>
        <v>7.0206481093698606E-2</v>
      </c>
    </row>
    <row r="2592" spans="1:2" x14ac:dyDescent="0.3">
      <c r="A2592">
        <v>0.20173675999999999</v>
      </c>
      <c r="B2592">
        <f t="shared" si="40"/>
        <v>7.2622849710136966E-2</v>
      </c>
    </row>
    <row r="2593" spans="1:2" x14ac:dyDescent="0.3">
      <c r="A2593">
        <v>0.11839875</v>
      </c>
      <c r="B2593">
        <f t="shared" si="40"/>
        <v>6.9924197058082185E-2</v>
      </c>
    </row>
    <row r="2594" spans="1:2" x14ac:dyDescent="0.3">
      <c r="A2594">
        <v>6.3603066E-2</v>
      </c>
      <c r="B2594">
        <f t="shared" si="40"/>
        <v>6.8722346304657511E-2</v>
      </c>
    </row>
    <row r="2595" spans="1:2" x14ac:dyDescent="0.3">
      <c r="A2595">
        <v>0.24766511999999999</v>
      </c>
      <c r="B2595">
        <f t="shared" si="40"/>
        <v>6.8056142921095866E-2</v>
      </c>
    </row>
    <row r="2596" spans="1:2" x14ac:dyDescent="0.3">
      <c r="A2596">
        <v>5.1253920000000003E-3</v>
      </c>
      <c r="B2596">
        <f t="shared" si="40"/>
        <v>6.7446319907397217E-2</v>
      </c>
    </row>
    <row r="2597" spans="1:2" x14ac:dyDescent="0.3">
      <c r="A2597">
        <v>0.23012379999999999</v>
      </c>
      <c r="B2597">
        <f t="shared" si="40"/>
        <v>6.8140761838904065E-2</v>
      </c>
    </row>
    <row r="2598" spans="1:2" x14ac:dyDescent="0.3">
      <c r="A2598">
        <v>1.7649352000000001E-3</v>
      </c>
      <c r="B2598">
        <f t="shared" si="40"/>
        <v>6.8046348140273952E-2</v>
      </c>
    </row>
    <row r="2599" spans="1:2" x14ac:dyDescent="0.3">
      <c r="A2599">
        <v>1.0874681000000001E-2</v>
      </c>
      <c r="B2599">
        <f t="shared" si="40"/>
        <v>6.8054930651232859E-2</v>
      </c>
    </row>
    <row r="2600" spans="1:2" x14ac:dyDescent="0.3">
      <c r="A2600">
        <v>0.12581123</v>
      </c>
      <c r="B2600">
        <f t="shared" si="40"/>
        <v>6.8100866719726025E-2</v>
      </c>
    </row>
    <row r="2601" spans="1:2" x14ac:dyDescent="0.3">
      <c r="A2601">
        <v>5.2772380000000001E-2</v>
      </c>
      <c r="B2601">
        <f t="shared" si="40"/>
        <v>6.7583297541643841E-2</v>
      </c>
    </row>
    <row r="2602" spans="1:2" x14ac:dyDescent="0.3">
      <c r="A2602">
        <v>4.9295485E-2</v>
      </c>
      <c r="B2602">
        <f t="shared" si="40"/>
        <v>7.021889178821919E-2</v>
      </c>
    </row>
    <row r="2603" spans="1:2" x14ac:dyDescent="0.3">
      <c r="A2603">
        <v>5.5323600000000001E-2</v>
      </c>
      <c r="B2603">
        <f t="shared" si="40"/>
        <v>6.9596423480000003E-2</v>
      </c>
    </row>
    <row r="2604" spans="1:2" x14ac:dyDescent="0.3">
      <c r="A2604">
        <v>5.2173465000000002E-2</v>
      </c>
      <c r="B2604">
        <f t="shared" si="40"/>
        <v>7.0114800603287675E-2</v>
      </c>
    </row>
    <row r="2605" spans="1:2" x14ac:dyDescent="0.3">
      <c r="A2605">
        <v>0.22082372</v>
      </c>
      <c r="B2605">
        <f t="shared" si="40"/>
        <v>6.9696303589589045E-2</v>
      </c>
    </row>
    <row r="2606" spans="1:2" x14ac:dyDescent="0.3">
      <c r="A2606">
        <v>6.1193536999999999E-2</v>
      </c>
      <c r="B2606">
        <f t="shared" si="40"/>
        <v>6.730206235671235E-2</v>
      </c>
    </row>
    <row r="2607" spans="1:2" x14ac:dyDescent="0.3">
      <c r="A2607">
        <v>4.1401600000000004E-3</v>
      </c>
      <c r="B2607">
        <f t="shared" si="40"/>
        <v>6.7405030480000017E-2</v>
      </c>
    </row>
    <row r="2608" spans="1:2" x14ac:dyDescent="0.3">
      <c r="A2608">
        <v>1.5909510000000002E-2</v>
      </c>
      <c r="B2608">
        <f t="shared" si="40"/>
        <v>6.7385146788219191E-2</v>
      </c>
    </row>
    <row r="2609" spans="1:2" x14ac:dyDescent="0.3">
      <c r="A2609">
        <v>2.2906131999999999E-2</v>
      </c>
      <c r="B2609">
        <f t="shared" si="40"/>
        <v>6.7463995788219197E-2</v>
      </c>
    </row>
    <row r="2610" spans="1:2" x14ac:dyDescent="0.3">
      <c r="A2610">
        <v>7.0199549999999999E-2</v>
      </c>
      <c r="B2610">
        <f t="shared" si="40"/>
        <v>6.7767168541643844E-2</v>
      </c>
    </row>
    <row r="2611" spans="1:2" x14ac:dyDescent="0.3">
      <c r="A2611">
        <v>0.10770637</v>
      </c>
      <c r="B2611">
        <f t="shared" si="40"/>
        <v>6.6838648567671244E-2</v>
      </c>
    </row>
    <row r="2612" spans="1:2" x14ac:dyDescent="0.3">
      <c r="A2612">
        <v>1.0743565E-2</v>
      </c>
      <c r="B2612">
        <f t="shared" si="40"/>
        <v>6.600751678684931E-2</v>
      </c>
    </row>
    <row r="2613" spans="1:2" x14ac:dyDescent="0.3">
      <c r="A2613">
        <v>9.4478410000000002E-3</v>
      </c>
      <c r="B2613">
        <f t="shared" si="40"/>
        <v>6.8853101375890402E-2</v>
      </c>
    </row>
    <row r="2614" spans="1:2" x14ac:dyDescent="0.3">
      <c r="A2614">
        <v>8.6708665000000008E-3</v>
      </c>
      <c r="B2614">
        <f t="shared" si="40"/>
        <v>6.874362385671233E-2</v>
      </c>
    </row>
    <row r="2615" spans="1:2" x14ac:dyDescent="0.3">
      <c r="A2615">
        <v>0.17950128000000001</v>
      </c>
      <c r="B2615">
        <f t="shared" si="40"/>
        <v>6.8769361260821921E-2</v>
      </c>
    </row>
    <row r="2616" spans="1:2" x14ac:dyDescent="0.3">
      <c r="A2616">
        <v>0.15088269000000001</v>
      </c>
      <c r="B2616">
        <f t="shared" si="40"/>
        <v>6.8452662630684932E-2</v>
      </c>
    </row>
    <row r="2617" spans="1:2" x14ac:dyDescent="0.3">
      <c r="A2617">
        <v>0.14806159999999999</v>
      </c>
      <c r="B2617">
        <f t="shared" si="40"/>
        <v>6.6513457904657541E-2</v>
      </c>
    </row>
    <row r="2618" spans="1:2" x14ac:dyDescent="0.3">
      <c r="A2618">
        <v>1.5430382999999999E-3</v>
      </c>
      <c r="B2618">
        <f t="shared" si="40"/>
        <v>6.4513858530684934E-2</v>
      </c>
    </row>
    <row r="2619" spans="1:2" x14ac:dyDescent="0.3">
      <c r="A2619">
        <v>0.14263743000000001</v>
      </c>
      <c r="B2619">
        <f t="shared" si="40"/>
        <v>6.4720208649862998E-2</v>
      </c>
    </row>
    <row r="2620" spans="1:2" x14ac:dyDescent="0.3">
      <c r="A2620">
        <v>0.17317553999999999</v>
      </c>
      <c r="B2620">
        <f t="shared" si="40"/>
        <v>6.2811582988219178E-2</v>
      </c>
    </row>
    <row r="2621" spans="1:2" x14ac:dyDescent="0.3">
      <c r="A2621">
        <v>1.1864111E-2</v>
      </c>
      <c r="B2621">
        <f t="shared" si="40"/>
        <v>6.0538014433424665E-2</v>
      </c>
    </row>
    <row r="2622" spans="1:2" x14ac:dyDescent="0.3">
      <c r="A2622">
        <v>4.3587023000000004E-3</v>
      </c>
      <c r="B2622">
        <f t="shared" si="40"/>
        <v>6.3014919351232893E-2</v>
      </c>
    </row>
    <row r="2623" spans="1:2" x14ac:dyDescent="0.3">
      <c r="A2623">
        <v>0.22276694999999999</v>
      </c>
      <c r="B2623">
        <f t="shared" si="40"/>
        <v>6.4137923840273989E-2</v>
      </c>
    </row>
    <row r="2624" spans="1:2" x14ac:dyDescent="0.3">
      <c r="A2624">
        <v>0.11860794</v>
      </c>
      <c r="B2624">
        <f t="shared" si="40"/>
        <v>6.3110154799178073E-2</v>
      </c>
    </row>
    <row r="2625" spans="1:2" x14ac:dyDescent="0.3">
      <c r="A2625">
        <v>0.100332305</v>
      </c>
      <c r="B2625">
        <f t="shared" si="40"/>
        <v>6.150306492246576E-2</v>
      </c>
    </row>
    <row r="2626" spans="1:2" x14ac:dyDescent="0.3">
      <c r="A2626">
        <v>6.1706852E-2</v>
      </c>
      <c r="B2626">
        <f t="shared" si="40"/>
        <v>6.2783994716986313E-2</v>
      </c>
    </row>
    <row r="2627" spans="1:2" x14ac:dyDescent="0.3">
      <c r="A2627">
        <v>1.041577E-2</v>
      </c>
      <c r="B2627">
        <f t="shared" ref="B2627:B2690" si="41">AVERAGE(A2627:A2699)</f>
        <v>6.2228197251232881E-2</v>
      </c>
    </row>
    <row r="2628" spans="1:2" x14ac:dyDescent="0.3">
      <c r="A2628">
        <v>5.8328143999999998E-2</v>
      </c>
      <c r="B2628">
        <f t="shared" si="41"/>
        <v>6.2238482484109604E-2</v>
      </c>
    </row>
    <row r="2629" spans="1:2" x14ac:dyDescent="0.3">
      <c r="A2629">
        <v>9.3657690000000002E-2</v>
      </c>
      <c r="B2629">
        <f t="shared" si="41"/>
        <v>6.2139208908767139E-2</v>
      </c>
    </row>
    <row r="2630" spans="1:2" x14ac:dyDescent="0.3">
      <c r="A2630">
        <v>0.18157751999999999</v>
      </c>
      <c r="B2630">
        <f t="shared" si="41"/>
        <v>6.1015173634794528E-2</v>
      </c>
    </row>
    <row r="2631" spans="1:2" x14ac:dyDescent="0.3">
      <c r="A2631">
        <v>6.1926447000000003E-2</v>
      </c>
      <c r="B2631">
        <f t="shared" si="41"/>
        <v>6.0929076374520545E-2</v>
      </c>
    </row>
    <row r="2632" spans="1:2" x14ac:dyDescent="0.3">
      <c r="A2632">
        <v>3.8884703E-2</v>
      </c>
      <c r="B2632">
        <f t="shared" si="41"/>
        <v>6.0135864443013706E-2</v>
      </c>
    </row>
    <row r="2633" spans="1:2" x14ac:dyDescent="0.3">
      <c r="A2633">
        <v>4.6576239999999998E-2</v>
      </c>
      <c r="B2633">
        <f t="shared" si="41"/>
        <v>6.1070011525205491E-2</v>
      </c>
    </row>
    <row r="2634" spans="1:2" x14ac:dyDescent="0.3">
      <c r="A2634">
        <v>0.15917638000000001</v>
      </c>
      <c r="B2634">
        <f t="shared" si="41"/>
        <v>6.2455240292328768E-2</v>
      </c>
    </row>
    <row r="2635" spans="1:2" x14ac:dyDescent="0.3">
      <c r="A2635">
        <v>0.20367173999999999</v>
      </c>
      <c r="B2635">
        <f t="shared" si="41"/>
        <v>6.1820698922465764E-2</v>
      </c>
    </row>
    <row r="2636" spans="1:2" x14ac:dyDescent="0.3">
      <c r="A2636">
        <v>0.20844098999999999</v>
      </c>
      <c r="B2636">
        <f t="shared" si="41"/>
        <v>6.0151951744383571E-2</v>
      </c>
    </row>
    <row r="2637" spans="1:2" x14ac:dyDescent="0.3">
      <c r="A2637">
        <v>6.5749619999999995E-2</v>
      </c>
      <c r="B2637">
        <f t="shared" si="41"/>
        <v>5.7405104566301386E-2</v>
      </c>
    </row>
    <row r="2638" spans="1:2" x14ac:dyDescent="0.3">
      <c r="A2638">
        <v>8.6857849999999997E-3</v>
      </c>
      <c r="B2638">
        <f t="shared" si="41"/>
        <v>5.9595744155342474E-2</v>
      </c>
    </row>
    <row r="2639" spans="1:2" x14ac:dyDescent="0.3">
      <c r="A2639">
        <v>0.17932254</v>
      </c>
      <c r="B2639">
        <f t="shared" si="41"/>
        <v>6.2302649292328774E-2</v>
      </c>
    </row>
    <row r="2640" spans="1:2" x14ac:dyDescent="0.3">
      <c r="A2640">
        <v>3.0038878000000001E-2</v>
      </c>
      <c r="B2640">
        <f t="shared" si="41"/>
        <v>6.2577814360821937E-2</v>
      </c>
    </row>
    <row r="2641" spans="1:2" x14ac:dyDescent="0.3">
      <c r="A2641">
        <v>2.7209970999999999E-2</v>
      </c>
      <c r="B2641">
        <f t="shared" si="41"/>
        <v>6.2455443484109613E-2</v>
      </c>
    </row>
    <row r="2642" spans="1:2" x14ac:dyDescent="0.3">
      <c r="A2642">
        <v>8.1214549999999996E-3</v>
      </c>
      <c r="B2642">
        <f t="shared" si="41"/>
        <v>6.4419024566301386E-2</v>
      </c>
    </row>
    <row r="2643" spans="1:2" x14ac:dyDescent="0.3">
      <c r="A2643">
        <v>1.3224269E-2</v>
      </c>
      <c r="B2643">
        <f t="shared" si="41"/>
        <v>6.5595449566301395E-2</v>
      </c>
    </row>
    <row r="2644" spans="1:2" x14ac:dyDescent="0.3">
      <c r="A2644">
        <v>7.8611749999999994E-2</v>
      </c>
      <c r="B2644">
        <f t="shared" si="41"/>
        <v>6.5676113292328794E-2</v>
      </c>
    </row>
    <row r="2645" spans="1:2" x14ac:dyDescent="0.3">
      <c r="A2645">
        <v>0.14892620000000001</v>
      </c>
      <c r="B2645">
        <f t="shared" si="41"/>
        <v>6.7715742744383578E-2</v>
      </c>
    </row>
    <row r="2646" spans="1:2" x14ac:dyDescent="0.3">
      <c r="A2646">
        <v>1.4863664E-3</v>
      </c>
      <c r="B2646">
        <f t="shared" si="41"/>
        <v>6.5898879908767125E-2</v>
      </c>
    </row>
    <row r="2647" spans="1:2" x14ac:dyDescent="0.3">
      <c r="A2647">
        <v>4.8153576999999999E-3</v>
      </c>
      <c r="B2647">
        <f t="shared" si="41"/>
        <v>6.5986042930684941E-2</v>
      </c>
    </row>
    <row r="2648" spans="1:2" x14ac:dyDescent="0.3">
      <c r="A2648">
        <v>1.129114E-2</v>
      </c>
      <c r="B2648">
        <f t="shared" si="41"/>
        <v>6.9040682277260276E-2</v>
      </c>
    </row>
    <row r="2649" spans="1:2" x14ac:dyDescent="0.3">
      <c r="A2649">
        <v>3.8068662E-3</v>
      </c>
      <c r="B2649">
        <f t="shared" si="41"/>
        <v>6.9085643729315069E-2</v>
      </c>
    </row>
    <row r="2650" spans="1:2" x14ac:dyDescent="0.3">
      <c r="A2650">
        <v>2.9576038999999998E-2</v>
      </c>
      <c r="B2650">
        <f t="shared" si="41"/>
        <v>6.9143766384109601E-2</v>
      </c>
    </row>
    <row r="2651" spans="1:2" x14ac:dyDescent="0.3">
      <c r="A2651">
        <v>7.8591379999999999E-3</v>
      </c>
      <c r="B2651">
        <f t="shared" si="41"/>
        <v>6.9193455753972608E-2</v>
      </c>
    </row>
    <row r="2652" spans="1:2" x14ac:dyDescent="0.3">
      <c r="A2652">
        <v>2.4134490000000001E-2</v>
      </c>
      <c r="B2652">
        <f t="shared" si="41"/>
        <v>7.0373936192328776E-2</v>
      </c>
    </row>
    <row r="2653" spans="1:2" x14ac:dyDescent="0.3">
      <c r="A2653">
        <v>4.1006885E-2</v>
      </c>
      <c r="B2653">
        <f t="shared" si="41"/>
        <v>7.3356797562191781E-2</v>
      </c>
    </row>
    <row r="2654" spans="1:2" x14ac:dyDescent="0.3">
      <c r="A2654">
        <v>5.0939581999999997E-2</v>
      </c>
      <c r="B2654">
        <f t="shared" si="41"/>
        <v>7.3690950096438362E-2</v>
      </c>
    </row>
    <row r="2655" spans="1:2" x14ac:dyDescent="0.3">
      <c r="A2655">
        <v>1.5832424000000001E-2</v>
      </c>
      <c r="B2655">
        <f t="shared" si="41"/>
        <v>7.519133623342468E-2</v>
      </c>
    </row>
    <row r="2656" spans="1:2" x14ac:dyDescent="0.3">
      <c r="A2656">
        <v>5.4859716000000003E-2</v>
      </c>
      <c r="B2656">
        <f t="shared" si="41"/>
        <v>7.9142452343013703E-2</v>
      </c>
    </row>
    <row r="2657" spans="1:2" x14ac:dyDescent="0.3">
      <c r="A2657">
        <v>3.5903524000000002E-4</v>
      </c>
      <c r="B2657">
        <f t="shared" si="41"/>
        <v>7.8634822480000005E-2</v>
      </c>
    </row>
    <row r="2658" spans="1:2" x14ac:dyDescent="0.3">
      <c r="A2658">
        <v>2.1941961999999999E-2</v>
      </c>
      <c r="B2658">
        <f t="shared" si="41"/>
        <v>7.8690510101369876E-2</v>
      </c>
    </row>
    <row r="2659" spans="1:2" x14ac:dyDescent="0.3">
      <c r="A2659">
        <v>4.2522699999999997E-2</v>
      </c>
      <c r="B2659">
        <f t="shared" si="41"/>
        <v>7.8883257005479462E-2</v>
      </c>
    </row>
    <row r="2660" spans="1:2" x14ac:dyDescent="0.3">
      <c r="A2660">
        <v>8.8340199999999997E-3</v>
      </c>
      <c r="B2660">
        <f t="shared" si="41"/>
        <v>7.9048811841095884E-2</v>
      </c>
    </row>
    <row r="2661" spans="1:2" x14ac:dyDescent="0.3">
      <c r="A2661">
        <v>9.41876E-3</v>
      </c>
      <c r="B2661">
        <f t="shared" si="41"/>
        <v>8.0471017950684939E-2</v>
      </c>
    </row>
    <row r="2662" spans="1:2" x14ac:dyDescent="0.3">
      <c r="A2662">
        <v>6.7122735000000003E-2</v>
      </c>
      <c r="B2662">
        <f t="shared" si="41"/>
        <v>8.2820627950684941E-2</v>
      </c>
    </row>
    <row r="2663" spans="1:2" x14ac:dyDescent="0.3">
      <c r="A2663">
        <v>3.6996535999999997E-2</v>
      </c>
      <c r="B2663">
        <f t="shared" si="41"/>
        <v>8.2066640854794523E-2</v>
      </c>
    </row>
    <row r="2664" spans="1:2" x14ac:dyDescent="0.3">
      <c r="A2664">
        <v>0.18426983</v>
      </c>
      <c r="B2664">
        <f t="shared" si="41"/>
        <v>8.1691941430136999E-2</v>
      </c>
    </row>
    <row r="2665" spans="1:2" x14ac:dyDescent="0.3">
      <c r="A2665">
        <v>4.7351164000000003E-3</v>
      </c>
      <c r="B2665">
        <f t="shared" si="41"/>
        <v>7.9780375882191792E-2</v>
      </c>
    </row>
    <row r="2666" spans="1:2" x14ac:dyDescent="0.3">
      <c r="A2666">
        <v>3.0663645E-2</v>
      </c>
      <c r="B2666">
        <f t="shared" si="41"/>
        <v>8.1046418178082197E-2</v>
      </c>
    </row>
    <row r="2667" spans="1:2" x14ac:dyDescent="0.3">
      <c r="A2667">
        <v>1.4970219E-2</v>
      </c>
      <c r="B2667">
        <f t="shared" si="41"/>
        <v>8.0666000949315073E-2</v>
      </c>
    </row>
    <row r="2668" spans="1:2" x14ac:dyDescent="0.3">
      <c r="A2668">
        <v>0.20314804</v>
      </c>
      <c r="B2668">
        <f t="shared" si="41"/>
        <v>8.0512053426027408E-2</v>
      </c>
    </row>
    <row r="2669" spans="1:2" x14ac:dyDescent="0.3">
      <c r="A2669">
        <v>5.5819652999999997E-2</v>
      </c>
      <c r="B2669">
        <f t="shared" si="41"/>
        <v>7.8893697124657547E-2</v>
      </c>
    </row>
    <row r="2670" spans="1:2" x14ac:dyDescent="0.3">
      <c r="A2670">
        <v>0.2232316</v>
      </c>
      <c r="B2670">
        <f t="shared" si="41"/>
        <v>7.8825953590410974E-2</v>
      </c>
    </row>
    <row r="2671" spans="1:2" x14ac:dyDescent="0.3">
      <c r="A2671">
        <v>2.3914585000000001E-3</v>
      </c>
      <c r="B2671">
        <f t="shared" si="41"/>
        <v>7.6044508330136998E-2</v>
      </c>
    </row>
    <row r="2672" spans="1:2" x14ac:dyDescent="0.3">
      <c r="A2672">
        <v>1.4228014000000001E-2</v>
      </c>
      <c r="B2672">
        <f t="shared" si="41"/>
        <v>7.6141197063013699E-2</v>
      </c>
    </row>
    <row r="2673" spans="1:2" x14ac:dyDescent="0.3">
      <c r="A2673">
        <v>8.8028679999999998E-2</v>
      </c>
      <c r="B2673">
        <f t="shared" si="41"/>
        <v>7.7101278295890405E-2</v>
      </c>
    </row>
    <row r="2674" spans="1:2" x14ac:dyDescent="0.3">
      <c r="A2674">
        <v>0.24517075999999999</v>
      </c>
      <c r="B2674">
        <f t="shared" si="41"/>
        <v>7.8385568843835615E-2</v>
      </c>
    </row>
    <row r="2675" spans="1:2" x14ac:dyDescent="0.3">
      <c r="A2675">
        <v>3.8552984999999998E-3</v>
      </c>
      <c r="B2675">
        <f t="shared" si="41"/>
        <v>7.7059710624657538E-2</v>
      </c>
    </row>
    <row r="2676" spans="1:2" x14ac:dyDescent="0.3">
      <c r="A2676">
        <v>9.3165129999999999E-2</v>
      </c>
      <c r="B2676">
        <f t="shared" si="41"/>
        <v>7.7187261864383558E-2</v>
      </c>
    </row>
    <row r="2677" spans="1:2" x14ac:dyDescent="0.3">
      <c r="A2677">
        <v>2.1623183000000001E-2</v>
      </c>
      <c r="B2677">
        <f t="shared" si="41"/>
        <v>7.6579475426027402E-2</v>
      </c>
    </row>
    <row r="2678" spans="1:2" x14ac:dyDescent="0.3">
      <c r="A2678">
        <v>4.6044109999999999E-2</v>
      </c>
      <c r="B2678">
        <f t="shared" si="41"/>
        <v>7.6346886604109598E-2</v>
      </c>
    </row>
    <row r="2679" spans="1:2" x14ac:dyDescent="0.3">
      <c r="A2679">
        <v>6.8710209999999994E-2</v>
      </c>
      <c r="B2679">
        <f t="shared" si="41"/>
        <v>7.6289510467123289E-2</v>
      </c>
    </row>
    <row r="2680" spans="1:2" x14ac:dyDescent="0.3">
      <c r="A2680">
        <v>2.6886505000000001E-3</v>
      </c>
      <c r="B2680">
        <f t="shared" si="41"/>
        <v>7.5663287713698624E-2</v>
      </c>
    </row>
    <row r="2681" spans="1:2" x14ac:dyDescent="0.3">
      <c r="A2681">
        <v>2.1665487000000001E-2</v>
      </c>
      <c r="B2681">
        <f t="shared" si="41"/>
        <v>7.5767325761643842E-2</v>
      </c>
    </row>
    <row r="2682" spans="1:2" x14ac:dyDescent="0.3">
      <c r="A2682">
        <v>4.5037742999999998E-2</v>
      </c>
      <c r="B2682">
        <f t="shared" si="41"/>
        <v>7.7948075939726039E-2</v>
      </c>
    </row>
    <row r="2683" spans="1:2" x14ac:dyDescent="0.3">
      <c r="A2683">
        <v>2.4175919000000001E-3</v>
      </c>
      <c r="B2683">
        <f t="shared" si="41"/>
        <v>7.759325022739727E-2</v>
      </c>
    </row>
    <row r="2684" spans="1:2" x14ac:dyDescent="0.3">
      <c r="A2684">
        <v>4.7033749999999999E-2</v>
      </c>
      <c r="B2684">
        <f t="shared" si="41"/>
        <v>7.8257414201369863E-2</v>
      </c>
    </row>
    <row r="2685" spans="1:2" x14ac:dyDescent="0.3">
      <c r="A2685">
        <v>0.21847124000000001</v>
      </c>
      <c r="B2685">
        <f t="shared" si="41"/>
        <v>7.9820056804109585E-2</v>
      </c>
    </row>
    <row r="2686" spans="1:2" x14ac:dyDescent="0.3">
      <c r="A2686">
        <v>1.4559821E-3</v>
      </c>
      <c r="B2686">
        <f t="shared" si="41"/>
        <v>7.7264780982191805E-2</v>
      </c>
    </row>
    <row r="2687" spans="1:2" x14ac:dyDescent="0.3">
      <c r="A2687">
        <v>1.0549697E-2</v>
      </c>
      <c r="B2687">
        <f t="shared" si="41"/>
        <v>7.8559043967123293E-2</v>
      </c>
    </row>
    <row r="2688" spans="1:2" x14ac:dyDescent="0.3">
      <c r="A2688">
        <v>0.15638228000000001</v>
      </c>
      <c r="B2688">
        <f t="shared" si="41"/>
        <v>7.883982104931507E-2</v>
      </c>
    </row>
    <row r="2689" spans="1:2" x14ac:dyDescent="0.3">
      <c r="A2689">
        <v>9.3207450000000001E-3</v>
      </c>
      <c r="B2689">
        <f t="shared" si="41"/>
        <v>7.9450602693150699E-2</v>
      </c>
    </row>
    <row r="2690" spans="1:2" x14ac:dyDescent="0.3">
      <c r="A2690">
        <v>2.0908456999999998E-3</v>
      </c>
      <c r="B2690">
        <f t="shared" si="41"/>
        <v>7.9971157556164393E-2</v>
      </c>
    </row>
    <row r="2691" spans="1:2" x14ac:dyDescent="0.3">
      <c r="A2691">
        <v>1.6606597000000001E-2</v>
      </c>
      <c r="B2691">
        <f t="shared" ref="B2691:B2754" si="42">AVERAGE(A2691:A2763)</f>
        <v>8.0663941998630154E-2</v>
      </c>
    </row>
    <row r="2692" spans="1:2" x14ac:dyDescent="0.3">
      <c r="A2692">
        <v>3.3077567E-3</v>
      </c>
      <c r="B2692">
        <f t="shared" si="42"/>
        <v>8.0499854190410974E-2</v>
      </c>
    </row>
    <row r="2693" spans="1:2" x14ac:dyDescent="0.3">
      <c r="A2693">
        <v>7.2050355E-3</v>
      </c>
      <c r="B2693">
        <f t="shared" si="42"/>
        <v>8.0707767331506863E-2</v>
      </c>
    </row>
    <row r="2694" spans="1:2" x14ac:dyDescent="0.3">
      <c r="A2694">
        <v>0.19267817000000001</v>
      </c>
      <c r="B2694">
        <f t="shared" si="42"/>
        <v>8.0791517447945216E-2</v>
      </c>
    </row>
    <row r="2695" spans="1:2" x14ac:dyDescent="0.3">
      <c r="A2695">
        <v>8.6338029999999996E-2</v>
      </c>
      <c r="B2695">
        <f t="shared" si="42"/>
        <v>7.9354430461643838E-2</v>
      </c>
    </row>
    <row r="2696" spans="1:2" x14ac:dyDescent="0.3">
      <c r="A2696">
        <v>0.14773981</v>
      </c>
      <c r="B2696">
        <f t="shared" si="42"/>
        <v>7.8514099406849322E-2</v>
      </c>
    </row>
    <row r="2697" spans="1:2" x14ac:dyDescent="0.3">
      <c r="A2697">
        <v>1.2903789999999999E-3</v>
      </c>
      <c r="B2697">
        <f t="shared" si="42"/>
        <v>7.7667065982191794E-2</v>
      </c>
    </row>
    <row r="2698" spans="1:2" x14ac:dyDescent="0.3">
      <c r="A2698">
        <v>0.19384018</v>
      </c>
      <c r="B2698">
        <f t="shared" si="42"/>
        <v>7.7812369612328777E-2</v>
      </c>
    </row>
    <row r="2699" spans="1:2" x14ac:dyDescent="0.3">
      <c r="A2699">
        <v>2.1133637E-2</v>
      </c>
      <c r="B2699">
        <f t="shared" si="42"/>
        <v>7.5323349146575361E-2</v>
      </c>
    </row>
    <row r="2700" spans="1:2" x14ac:dyDescent="0.3">
      <c r="A2700">
        <v>1.1166591999999999E-2</v>
      </c>
      <c r="B2700">
        <f t="shared" si="42"/>
        <v>7.7020498502739745E-2</v>
      </c>
    </row>
    <row r="2701" spans="1:2" x14ac:dyDescent="0.3">
      <c r="A2701">
        <v>5.1081173000000001E-2</v>
      </c>
      <c r="B2701">
        <f t="shared" si="42"/>
        <v>7.7962343886301397E-2</v>
      </c>
    </row>
    <row r="2702" spans="1:2" x14ac:dyDescent="0.3">
      <c r="A2702">
        <v>1.1603115000000001E-2</v>
      </c>
      <c r="B2702">
        <f t="shared" si="42"/>
        <v>7.7307767072602757E-2</v>
      </c>
    </row>
    <row r="2703" spans="1:2" x14ac:dyDescent="0.3">
      <c r="A2703">
        <v>0.17529242</v>
      </c>
      <c r="B2703">
        <f t="shared" si="42"/>
        <v>8.0643749606849321E-2</v>
      </c>
    </row>
    <row r="2704" spans="1:2" x14ac:dyDescent="0.3">
      <c r="A2704">
        <v>4.021976E-3</v>
      </c>
      <c r="B2704">
        <f t="shared" si="42"/>
        <v>7.8362017839726045E-2</v>
      </c>
    </row>
    <row r="2705" spans="1:2" x14ac:dyDescent="0.3">
      <c r="A2705">
        <v>0.10707744</v>
      </c>
      <c r="B2705">
        <f t="shared" si="42"/>
        <v>8.1262437346575359E-2</v>
      </c>
    </row>
    <row r="2706" spans="1:2" x14ac:dyDescent="0.3">
      <c r="A2706">
        <v>0.14769794</v>
      </c>
      <c r="B2706">
        <f t="shared" si="42"/>
        <v>8.038798385342466E-2</v>
      </c>
    </row>
    <row r="2707" spans="1:2" x14ac:dyDescent="0.3">
      <c r="A2707">
        <v>0.11285486</v>
      </c>
      <c r="B2707">
        <f t="shared" si="42"/>
        <v>7.9731536319178092E-2</v>
      </c>
    </row>
    <row r="2708" spans="1:2" x14ac:dyDescent="0.3">
      <c r="A2708">
        <v>8.1853196000000003E-2</v>
      </c>
      <c r="B2708">
        <f t="shared" si="42"/>
        <v>8.0130701524657552E-2</v>
      </c>
    </row>
    <row r="2709" spans="1:2" x14ac:dyDescent="0.3">
      <c r="A2709">
        <v>7.9211460000000004E-3</v>
      </c>
      <c r="B2709">
        <f t="shared" si="42"/>
        <v>8.0449442401369878E-2</v>
      </c>
    </row>
    <row r="2710" spans="1:2" x14ac:dyDescent="0.3">
      <c r="A2710">
        <v>0.22566631000000001</v>
      </c>
      <c r="B2710">
        <f t="shared" si="42"/>
        <v>8.139622053835617E-2</v>
      </c>
    </row>
    <row r="2711" spans="1:2" x14ac:dyDescent="0.3">
      <c r="A2711">
        <v>0.20628985999999999</v>
      </c>
      <c r="B2711">
        <f t="shared" si="42"/>
        <v>7.868766005890411E-2</v>
      </c>
    </row>
    <row r="2712" spans="1:2" x14ac:dyDescent="0.3">
      <c r="A2712">
        <v>0.19940959</v>
      </c>
      <c r="B2712">
        <f t="shared" si="42"/>
        <v>7.5948312713698632E-2</v>
      </c>
    </row>
    <row r="2713" spans="1:2" x14ac:dyDescent="0.3">
      <c r="A2713">
        <v>2.1105803999999999E-2</v>
      </c>
      <c r="B2713">
        <f t="shared" si="42"/>
        <v>7.3415917247945189E-2</v>
      </c>
    </row>
    <row r="2714" spans="1:2" x14ac:dyDescent="0.3">
      <c r="A2714">
        <v>0.17055139</v>
      </c>
      <c r="B2714">
        <f t="shared" si="42"/>
        <v>7.3449802713698623E-2</v>
      </c>
    </row>
    <row r="2715" spans="1:2" x14ac:dyDescent="0.3">
      <c r="A2715">
        <v>9.4000479999999997E-2</v>
      </c>
      <c r="B2715">
        <f t="shared" si="42"/>
        <v>7.395317065890411E-2</v>
      </c>
    </row>
    <row r="2716" spans="1:2" x14ac:dyDescent="0.3">
      <c r="A2716">
        <v>1.9112720999999999E-2</v>
      </c>
      <c r="B2716">
        <f t="shared" si="42"/>
        <v>7.2701243804109583E-2</v>
      </c>
    </row>
    <row r="2717" spans="1:2" x14ac:dyDescent="0.3">
      <c r="A2717">
        <v>0.2275047</v>
      </c>
      <c r="B2717">
        <f t="shared" si="42"/>
        <v>7.3781551598630132E-2</v>
      </c>
    </row>
    <row r="2718" spans="1:2" x14ac:dyDescent="0.3">
      <c r="A2718">
        <v>1.6295212999999999E-2</v>
      </c>
      <c r="B2718">
        <f t="shared" si="42"/>
        <v>7.1053083420547933E-2</v>
      </c>
    </row>
    <row r="2719" spans="1:2" x14ac:dyDescent="0.3">
      <c r="A2719">
        <v>7.849267E-3</v>
      </c>
      <c r="B2719">
        <f t="shared" si="42"/>
        <v>7.1005430173972595E-2</v>
      </c>
    </row>
    <row r="2720" spans="1:2" x14ac:dyDescent="0.3">
      <c r="A2720">
        <v>0.22780402999999999</v>
      </c>
      <c r="B2720">
        <f t="shared" si="42"/>
        <v>7.1463039899999997E-2</v>
      </c>
    </row>
    <row r="2721" spans="1:2" x14ac:dyDescent="0.3">
      <c r="A2721">
        <v>1.4573325999999999E-2</v>
      </c>
      <c r="B2721">
        <f t="shared" si="42"/>
        <v>6.8357290617808195E-2</v>
      </c>
    </row>
    <row r="2722" spans="1:2" x14ac:dyDescent="0.3">
      <c r="A2722">
        <v>8.0498199999999992E-3</v>
      </c>
      <c r="B2722">
        <f t="shared" si="42"/>
        <v>6.8339165220547934E-2</v>
      </c>
    </row>
    <row r="2723" spans="1:2" x14ac:dyDescent="0.3">
      <c r="A2723">
        <v>3.3203363E-2</v>
      </c>
      <c r="B2723">
        <f t="shared" si="42"/>
        <v>6.8285386956164359E-2</v>
      </c>
    </row>
    <row r="2724" spans="1:2" x14ac:dyDescent="0.3">
      <c r="A2724">
        <v>9.4034209999999993E-2</v>
      </c>
      <c r="B2724">
        <f t="shared" si="42"/>
        <v>7.039023170958901E-2</v>
      </c>
    </row>
    <row r="2725" spans="1:2" x14ac:dyDescent="0.3">
      <c r="A2725">
        <v>0.24188336999999999</v>
      </c>
      <c r="B2725">
        <f t="shared" si="42"/>
        <v>6.9289776832876668E-2</v>
      </c>
    </row>
    <row r="2726" spans="1:2" x14ac:dyDescent="0.3">
      <c r="A2726">
        <v>6.5400020000000003E-2</v>
      </c>
      <c r="B2726">
        <f t="shared" si="42"/>
        <v>6.8625257517808166E-2</v>
      </c>
    </row>
    <row r="2727" spans="1:2" x14ac:dyDescent="0.3">
      <c r="A2727">
        <v>0.16046777000000001</v>
      </c>
      <c r="B2727">
        <f t="shared" si="42"/>
        <v>6.8564664435616401E-2</v>
      </c>
    </row>
    <row r="2728" spans="1:2" x14ac:dyDescent="0.3">
      <c r="A2728">
        <v>0.30426389999999998</v>
      </c>
      <c r="B2728">
        <f t="shared" si="42"/>
        <v>6.9259344983561608E-2</v>
      </c>
    </row>
    <row r="2729" spans="1:2" x14ac:dyDescent="0.3">
      <c r="A2729">
        <v>1.7802736E-2</v>
      </c>
      <c r="B2729">
        <f t="shared" si="42"/>
        <v>6.7404537038356124E-2</v>
      </c>
    </row>
    <row r="2730" spans="1:2" x14ac:dyDescent="0.3">
      <c r="A2730">
        <v>4.4242316E-3</v>
      </c>
      <c r="B2730">
        <f t="shared" si="42"/>
        <v>6.9975518189041061E-2</v>
      </c>
    </row>
    <row r="2731" spans="1:2" x14ac:dyDescent="0.3">
      <c r="A2731">
        <v>3.6012486000000003E-2</v>
      </c>
      <c r="B2731">
        <f t="shared" si="42"/>
        <v>7.2680339126027366E-2</v>
      </c>
    </row>
    <row r="2732" spans="1:2" x14ac:dyDescent="0.3">
      <c r="A2732">
        <v>5.4608203000000001E-2</v>
      </c>
      <c r="B2732">
        <f t="shared" si="42"/>
        <v>7.2347097564383539E-2</v>
      </c>
    </row>
    <row r="2733" spans="1:2" x14ac:dyDescent="0.3">
      <c r="A2733">
        <v>0.112655066</v>
      </c>
      <c r="B2733">
        <f t="shared" si="42"/>
        <v>7.4187086975342445E-2</v>
      </c>
    </row>
    <row r="2734" spans="1:2" x14ac:dyDescent="0.3">
      <c r="A2734">
        <v>0.18094029</v>
      </c>
      <c r="B2734">
        <f t="shared" si="42"/>
        <v>7.3052797057534244E-2</v>
      </c>
    </row>
    <row r="2735" spans="1:2" x14ac:dyDescent="0.3">
      <c r="A2735">
        <v>1.2081677000000001E-2</v>
      </c>
      <c r="B2735">
        <f t="shared" si="42"/>
        <v>7.3655967605479447E-2</v>
      </c>
    </row>
    <row r="2736" spans="1:2" x14ac:dyDescent="0.3">
      <c r="A2736">
        <v>9.6434780000000005E-3</v>
      </c>
      <c r="B2736">
        <f t="shared" si="42"/>
        <v>7.6347959153424655E-2</v>
      </c>
    </row>
    <row r="2737" spans="1:2" x14ac:dyDescent="0.3">
      <c r="A2737">
        <v>4.4725544999999998E-2</v>
      </c>
      <c r="B2737">
        <f t="shared" si="42"/>
        <v>7.7520149317808207E-2</v>
      </c>
    </row>
    <row r="2738" spans="1:2" x14ac:dyDescent="0.3">
      <c r="A2738">
        <v>9.7156203999999996E-2</v>
      </c>
      <c r="B2738">
        <f t="shared" si="42"/>
        <v>7.7107517605479445E-2</v>
      </c>
    </row>
    <row r="2739" spans="1:2" x14ac:dyDescent="0.3">
      <c r="A2739">
        <v>2.8931872999999999E-3</v>
      </c>
      <c r="B2739">
        <f t="shared" si="42"/>
        <v>7.5838511441095893E-2</v>
      </c>
    </row>
    <row r="2740" spans="1:2" x14ac:dyDescent="0.3">
      <c r="A2740">
        <v>3.7320498000000001E-3</v>
      </c>
      <c r="B2740">
        <f t="shared" si="42"/>
        <v>7.6121923436986302E-2</v>
      </c>
    </row>
    <row r="2741" spans="1:2" x14ac:dyDescent="0.3">
      <c r="A2741">
        <v>8.5008029999999998E-2</v>
      </c>
      <c r="B2741">
        <f t="shared" si="42"/>
        <v>7.6182860015068493E-2</v>
      </c>
    </row>
    <row r="2742" spans="1:2" x14ac:dyDescent="0.3">
      <c r="A2742">
        <v>5.0874374999999999E-2</v>
      </c>
      <c r="B2742">
        <f t="shared" si="42"/>
        <v>7.5661444234246575E-2</v>
      </c>
    </row>
    <row r="2743" spans="1:2" x14ac:dyDescent="0.3">
      <c r="A2743">
        <v>2.0186096000000001E-2</v>
      </c>
      <c r="B2743">
        <f t="shared" si="42"/>
        <v>7.5079838617808217E-2</v>
      </c>
    </row>
    <row r="2744" spans="1:2" x14ac:dyDescent="0.3">
      <c r="A2744">
        <v>9.4497360000000002E-3</v>
      </c>
      <c r="B2744">
        <f t="shared" si="42"/>
        <v>7.5878556275342471E-2</v>
      </c>
    </row>
    <row r="2745" spans="1:2" x14ac:dyDescent="0.3">
      <c r="A2745">
        <v>8.4313944000000002E-2</v>
      </c>
      <c r="B2745">
        <f t="shared" si="42"/>
        <v>7.6701022357534246E-2</v>
      </c>
    </row>
    <row r="2746" spans="1:2" x14ac:dyDescent="0.3">
      <c r="A2746">
        <v>0.18178189</v>
      </c>
      <c r="B2746">
        <f t="shared" si="42"/>
        <v>7.6477725316438344E-2</v>
      </c>
    </row>
    <row r="2747" spans="1:2" x14ac:dyDescent="0.3">
      <c r="A2747">
        <v>0.14838311000000001</v>
      </c>
      <c r="B2747">
        <f t="shared" si="42"/>
        <v>7.4559348782191795E-2</v>
      </c>
    </row>
    <row r="2748" spans="1:2" x14ac:dyDescent="0.3">
      <c r="A2748">
        <v>1.3166539E-2</v>
      </c>
      <c r="B2748">
        <f t="shared" si="42"/>
        <v>7.2584830302739739E-2</v>
      </c>
    </row>
    <row r="2749" spans="1:2" x14ac:dyDescent="0.3">
      <c r="A2749">
        <v>4.8796720000000002E-2</v>
      </c>
      <c r="B2749">
        <f t="shared" si="42"/>
        <v>7.2541490220547955E-2</v>
      </c>
    </row>
    <row r="2750" spans="1:2" x14ac:dyDescent="0.3">
      <c r="A2750">
        <v>4.6441989999999999E-3</v>
      </c>
      <c r="B2750">
        <f t="shared" si="42"/>
        <v>7.4744571727397263E-2</v>
      </c>
    </row>
    <row r="2751" spans="1:2" x14ac:dyDescent="0.3">
      <c r="A2751">
        <v>4.1855652E-2</v>
      </c>
      <c r="B2751">
        <f t="shared" si="42"/>
        <v>7.5110181631506859E-2</v>
      </c>
    </row>
    <row r="2752" spans="1:2" x14ac:dyDescent="0.3">
      <c r="A2752">
        <v>2.2995949000000002E-2</v>
      </c>
      <c r="B2752">
        <f t="shared" si="42"/>
        <v>7.6703658042465761E-2</v>
      </c>
    </row>
    <row r="2753" spans="1:2" x14ac:dyDescent="0.3">
      <c r="A2753">
        <v>1.0283428000000001E-2</v>
      </c>
      <c r="B2753">
        <f t="shared" si="42"/>
        <v>7.8005984905479456E-2</v>
      </c>
    </row>
    <row r="2754" spans="1:2" x14ac:dyDescent="0.3">
      <c r="A2754">
        <v>0.18086025</v>
      </c>
      <c r="B2754">
        <f t="shared" si="42"/>
        <v>7.8588396604109587E-2</v>
      </c>
    </row>
    <row r="2755" spans="1:2" x14ac:dyDescent="0.3">
      <c r="A2755">
        <v>1.9135466E-2</v>
      </c>
      <c r="B2755">
        <f t="shared" ref="B2755:B2818" si="43">AVERAGE(A2755:A2827)</f>
        <v>7.6140299984931506E-2</v>
      </c>
    </row>
    <row r="2756" spans="1:2" x14ac:dyDescent="0.3">
      <c r="A2756">
        <v>5.0901561999999997E-2</v>
      </c>
      <c r="B2756">
        <f t="shared" si="43"/>
        <v>7.5936215464383561E-2</v>
      </c>
    </row>
    <row r="2757" spans="1:2" x14ac:dyDescent="0.3">
      <c r="A2757">
        <v>0.16110666000000001</v>
      </c>
      <c r="B2757">
        <f t="shared" si="43"/>
        <v>7.537004962876713E-2</v>
      </c>
    </row>
    <row r="2758" spans="1:2" x14ac:dyDescent="0.3">
      <c r="A2758">
        <v>3.1936104999999999E-2</v>
      </c>
      <c r="B2758">
        <f t="shared" si="43"/>
        <v>7.3619462861643836E-2</v>
      </c>
    </row>
    <row r="2759" spans="1:2" x14ac:dyDescent="0.3">
      <c r="A2759">
        <v>9.5937179999999997E-2</v>
      </c>
      <c r="B2759">
        <f t="shared" si="43"/>
        <v>7.4246178615068492E-2</v>
      </c>
    </row>
    <row r="2760" spans="1:2" x14ac:dyDescent="0.3">
      <c r="A2760">
        <v>3.1046424E-2</v>
      </c>
      <c r="B2760">
        <f t="shared" si="43"/>
        <v>7.7529595738356161E-2</v>
      </c>
    </row>
    <row r="2761" spans="1:2" x14ac:dyDescent="0.3">
      <c r="A2761">
        <v>0.20096934</v>
      </c>
      <c r="B2761">
        <f t="shared" si="43"/>
        <v>8.0424923902739726E-2</v>
      </c>
    </row>
    <row r="2762" spans="1:2" x14ac:dyDescent="0.3">
      <c r="A2762">
        <v>4.7321250000000002E-2</v>
      </c>
      <c r="B2762">
        <f t="shared" si="43"/>
        <v>7.8035663656164392E-2</v>
      </c>
    </row>
    <row r="2763" spans="1:2" x14ac:dyDescent="0.3">
      <c r="A2763">
        <v>5.266411E-2</v>
      </c>
      <c r="B2763">
        <f t="shared" si="43"/>
        <v>7.76005165739726E-2</v>
      </c>
    </row>
    <row r="2764" spans="1:2" x14ac:dyDescent="0.3">
      <c r="A2764">
        <v>4.6281869999999998E-3</v>
      </c>
      <c r="B2764">
        <f t="shared" si="43"/>
        <v>7.6973767419178066E-2</v>
      </c>
    </row>
    <row r="2765" spans="1:2" x14ac:dyDescent="0.3">
      <c r="A2765">
        <v>1.8485416000000001E-2</v>
      </c>
      <c r="B2765">
        <f t="shared" si="43"/>
        <v>7.6965853589041081E-2</v>
      </c>
    </row>
    <row r="2766" spans="1:2" x14ac:dyDescent="0.3">
      <c r="A2766">
        <v>1.3318794E-2</v>
      </c>
      <c r="B2766">
        <f t="shared" si="43"/>
        <v>7.7832519863013691E-2</v>
      </c>
    </row>
    <row r="2767" spans="1:2" x14ac:dyDescent="0.3">
      <c r="A2767">
        <v>8.7770819999999999E-2</v>
      </c>
      <c r="B2767">
        <f t="shared" si="43"/>
        <v>7.9973110356164376E-2</v>
      </c>
    </row>
    <row r="2768" spans="1:2" x14ac:dyDescent="0.3">
      <c r="A2768">
        <v>2.4993863000000002E-2</v>
      </c>
      <c r="B2768">
        <f t="shared" si="43"/>
        <v>7.8858668306849303E-2</v>
      </c>
    </row>
    <row r="2769" spans="1:2" x14ac:dyDescent="0.3">
      <c r="A2769">
        <v>8.5906369999999996E-2</v>
      </c>
      <c r="B2769">
        <f t="shared" si="43"/>
        <v>7.8902718923287665E-2</v>
      </c>
    </row>
    <row r="2770" spans="1:2" x14ac:dyDescent="0.3">
      <c r="A2770">
        <v>1.1897543999999999E-2</v>
      </c>
      <c r="B2770">
        <f t="shared" si="43"/>
        <v>7.8585266649315075E-2</v>
      </c>
    </row>
    <row r="2771" spans="1:2" x14ac:dyDescent="0.3">
      <c r="A2771">
        <v>1.2141686E-2</v>
      </c>
      <c r="B2771">
        <f t="shared" si="43"/>
        <v>7.9689356183561641E-2</v>
      </c>
    </row>
    <row r="2772" spans="1:2" x14ac:dyDescent="0.3">
      <c r="A2772">
        <v>0.14502554000000001</v>
      </c>
      <c r="B2772">
        <f t="shared" si="43"/>
        <v>8.242372158082191E-2</v>
      </c>
    </row>
    <row r="2773" spans="1:2" x14ac:dyDescent="0.3">
      <c r="A2773">
        <v>7.9921304999999998E-2</v>
      </c>
      <c r="B2773">
        <f t="shared" si="43"/>
        <v>8.1197765142465739E-2</v>
      </c>
    </row>
    <row r="2774" spans="1:2" x14ac:dyDescent="0.3">
      <c r="A2774">
        <v>3.2970655999999998E-3</v>
      </c>
      <c r="B2774">
        <f t="shared" si="43"/>
        <v>8.0199354927397243E-2</v>
      </c>
    </row>
    <row r="2775" spans="1:2" x14ac:dyDescent="0.3">
      <c r="A2775">
        <v>0.25512984</v>
      </c>
      <c r="B2775">
        <f t="shared" si="43"/>
        <v>8.1520035590410933E-2</v>
      </c>
    </row>
    <row r="2776" spans="1:2" x14ac:dyDescent="0.3">
      <c r="A2776">
        <v>8.7260010000000006E-3</v>
      </c>
      <c r="B2776">
        <f t="shared" si="43"/>
        <v>7.8109856535616418E-2</v>
      </c>
    </row>
    <row r="2777" spans="1:2" x14ac:dyDescent="0.3">
      <c r="A2777">
        <v>0.21575259999999999</v>
      </c>
      <c r="B2777">
        <f t="shared" si="43"/>
        <v>7.9850832001369845E-2</v>
      </c>
    </row>
    <row r="2778" spans="1:2" x14ac:dyDescent="0.3">
      <c r="A2778">
        <v>4.3242335E-2</v>
      </c>
      <c r="B2778">
        <f t="shared" si="43"/>
        <v>7.7950866384931511E-2</v>
      </c>
    </row>
    <row r="2779" spans="1:2" x14ac:dyDescent="0.3">
      <c r="A2779">
        <v>9.9777270000000001E-2</v>
      </c>
      <c r="B2779">
        <f t="shared" si="43"/>
        <v>7.7433254234246573E-2</v>
      </c>
    </row>
    <row r="2780" spans="1:2" x14ac:dyDescent="0.3">
      <c r="A2780">
        <v>0.14199392</v>
      </c>
      <c r="B2780">
        <f t="shared" si="43"/>
        <v>7.6233205165753409E-2</v>
      </c>
    </row>
    <row r="2781" spans="1:2" x14ac:dyDescent="0.3">
      <c r="A2781">
        <v>0.10512128</v>
      </c>
      <c r="B2781">
        <f t="shared" si="43"/>
        <v>7.4421503631506847E-2</v>
      </c>
    </row>
    <row r="2782" spans="1:2" x14ac:dyDescent="0.3">
      <c r="A2782">
        <v>7.7035950000000006E-2</v>
      </c>
      <c r="B2782">
        <f t="shared" si="43"/>
        <v>7.6863185138356147E-2</v>
      </c>
    </row>
    <row r="2783" spans="1:2" x14ac:dyDescent="0.3">
      <c r="A2783">
        <v>2.7941395000000001E-2</v>
      </c>
      <c r="B2783">
        <f t="shared" si="43"/>
        <v>7.5892826919178077E-2</v>
      </c>
    </row>
    <row r="2784" spans="1:2" x14ac:dyDescent="0.3">
      <c r="A2784">
        <v>6.3175037999999998E-3</v>
      </c>
      <c r="B2784">
        <f t="shared" si="43"/>
        <v>7.8952042056164393E-2</v>
      </c>
    </row>
    <row r="2785" spans="1:2" x14ac:dyDescent="0.3">
      <c r="A2785">
        <v>1.4544721E-2</v>
      </c>
      <c r="B2785">
        <f t="shared" si="43"/>
        <v>7.8931580730136994E-2</v>
      </c>
    </row>
    <row r="2786" spans="1:2" x14ac:dyDescent="0.3">
      <c r="A2786">
        <v>2.3579442999999999E-2</v>
      </c>
      <c r="B2786">
        <f t="shared" si="43"/>
        <v>7.9791823593150693E-2</v>
      </c>
    </row>
    <row r="2787" spans="1:2" x14ac:dyDescent="0.3">
      <c r="A2787">
        <v>0.20729724999999999</v>
      </c>
      <c r="B2787">
        <f t="shared" si="43"/>
        <v>8.2451663141095893E-2</v>
      </c>
    </row>
    <row r="2788" spans="1:2" x14ac:dyDescent="0.3">
      <c r="A2788">
        <v>2.6098196E-3</v>
      </c>
      <c r="B2788">
        <f t="shared" si="43"/>
        <v>7.9728920826027422E-2</v>
      </c>
    </row>
    <row r="2789" spans="1:2" x14ac:dyDescent="0.3">
      <c r="A2789">
        <v>9.7975190000000004E-2</v>
      </c>
      <c r="B2789">
        <f t="shared" si="43"/>
        <v>8.0444813845205507E-2</v>
      </c>
    </row>
    <row r="2790" spans="1:2" x14ac:dyDescent="0.3">
      <c r="A2790">
        <v>2.8326522999999999E-2</v>
      </c>
      <c r="B2790">
        <f t="shared" si="43"/>
        <v>8.1287000831506848E-2</v>
      </c>
    </row>
    <row r="2791" spans="1:2" x14ac:dyDescent="0.3">
      <c r="A2791">
        <v>1.2816526E-2</v>
      </c>
      <c r="B2791">
        <f t="shared" si="43"/>
        <v>8.1105040475342491E-2</v>
      </c>
    </row>
    <row r="2792" spans="1:2" x14ac:dyDescent="0.3">
      <c r="A2792">
        <v>4.1254776999999999E-2</v>
      </c>
      <c r="B2792">
        <f t="shared" si="43"/>
        <v>8.2837568612328799E-2</v>
      </c>
    </row>
    <row r="2793" spans="1:2" x14ac:dyDescent="0.3">
      <c r="A2793">
        <v>1.0843324000000001E-3</v>
      </c>
      <c r="B2793">
        <f t="shared" si="43"/>
        <v>8.4841489201369871E-2</v>
      </c>
    </row>
    <row r="2794" spans="1:2" x14ac:dyDescent="0.3">
      <c r="A2794">
        <v>1.3250171999999999E-2</v>
      </c>
      <c r="B2794">
        <f t="shared" si="43"/>
        <v>8.4836036695890404E-2</v>
      </c>
    </row>
    <row r="2795" spans="1:2" x14ac:dyDescent="0.3">
      <c r="A2795">
        <v>4.1240067000000002E-3</v>
      </c>
      <c r="B2795">
        <f t="shared" si="43"/>
        <v>8.7471412421917819E-2</v>
      </c>
    </row>
    <row r="2796" spans="1:2" x14ac:dyDescent="0.3">
      <c r="A2796">
        <v>0.18685703000000001</v>
      </c>
      <c r="B2796">
        <f t="shared" si="43"/>
        <v>8.7813824973972623E-2</v>
      </c>
    </row>
    <row r="2797" spans="1:2" x14ac:dyDescent="0.3">
      <c r="A2797">
        <v>1.3701003999999999E-2</v>
      </c>
      <c r="B2797">
        <f t="shared" si="43"/>
        <v>8.540967138493151E-2</v>
      </c>
    </row>
    <row r="2798" spans="1:2" x14ac:dyDescent="0.3">
      <c r="A2798">
        <v>0.19337346</v>
      </c>
      <c r="B2798">
        <f t="shared" si="43"/>
        <v>8.5280458504109605E-2</v>
      </c>
    </row>
    <row r="2799" spans="1:2" x14ac:dyDescent="0.3">
      <c r="A2799">
        <v>6.0976725000000002E-2</v>
      </c>
      <c r="B2799">
        <f t="shared" si="43"/>
        <v>8.5682845079452064E-2</v>
      </c>
    </row>
    <row r="2800" spans="1:2" x14ac:dyDescent="0.3">
      <c r="A2800">
        <v>0.21117944999999999</v>
      </c>
      <c r="B2800">
        <f t="shared" si="43"/>
        <v>8.4946247695890431E-2</v>
      </c>
    </row>
    <row r="2801" spans="1:2" x14ac:dyDescent="0.3">
      <c r="A2801">
        <v>0.16886292</v>
      </c>
      <c r="B2801">
        <f t="shared" si="43"/>
        <v>8.2100625430137006E-2</v>
      </c>
    </row>
    <row r="2802" spans="1:2" x14ac:dyDescent="0.3">
      <c r="A2802">
        <v>0.20548436</v>
      </c>
      <c r="B2802">
        <f t="shared" si="43"/>
        <v>8.0065503882191802E-2</v>
      </c>
    </row>
    <row r="2803" spans="1:2" x14ac:dyDescent="0.3">
      <c r="A2803">
        <v>0.20187616</v>
      </c>
      <c r="B2803">
        <f t="shared" si="43"/>
        <v>7.7664201210958919E-2</v>
      </c>
    </row>
    <row r="2804" spans="1:2" x14ac:dyDescent="0.3">
      <c r="A2804">
        <v>1.1685852E-2</v>
      </c>
      <c r="B2804">
        <f t="shared" si="43"/>
        <v>7.769107299178081E-2</v>
      </c>
    </row>
    <row r="2805" spans="1:2" x14ac:dyDescent="0.3">
      <c r="A2805">
        <v>0.18892743000000001</v>
      </c>
      <c r="B2805">
        <f t="shared" si="43"/>
        <v>7.757573967671233E-2</v>
      </c>
    </row>
    <row r="2806" spans="1:2" x14ac:dyDescent="0.3">
      <c r="A2806">
        <v>2.9851902E-2</v>
      </c>
      <c r="B2806">
        <f t="shared" si="43"/>
        <v>7.5701850498630152E-2</v>
      </c>
    </row>
    <row r="2807" spans="1:2" x14ac:dyDescent="0.3">
      <c r="A2807">
        <v>0.22497174</v>
      </c>
      <c r="B2807">
        <f t="shared" si="43"/>
        <v>7.5322825224657539E-2</v>
      </c>
    </row>
    <row r="2808" spans="1:2" x14ac:dyDescent="0.3">
      <c r="A2808">
        <v>0.20859706</v>
      </c>
      <c r="B2808">
        <f t="shared" si="43"/>
        <v>7.3123425087671209E-2</v>
      </c>
    </row>
    <row r="2809" spans="1:2" x14ac:dyDescent="0.3">
      <c r="A2809">
        <v>9.5213359999999997E-2</v>
      </c>
      <c r="B2809">
        <f t="shared" si="43"/>
        <v>7.3352657416438344E-2</v>
      </c>
    </row>
    <row r="2810" spans="1:2" x14ac:dyDescent="0.3">
      <c r="A2810">
        <v>1.4603430000000001E-2</v>
      </c>
      <c r="B2810">
        <f t="shared" si="43"/>
        <v>7.2569031087671224E-2</v>
      </c>
    </row>
    <row r="2811" spans="1:2" x14ac:dyDescent="0.3">
      <c r="A2811">
        <v>4.5187539999999998E-3</v>
      </c>
      <c r="B2811">
        <f t="shared" si="43"/>
        <v>7.272373095068492E-2</v>
      </c>
    </row>
    <row r="2812" spans="1:2" x14ac:dyDescent="0.3">
      <c r="A2812">
        <v>2.3582262999999999E-2</v>
      </c>
      <c r="B2812">
        <f t="shared" si="43"/>
        <v>7.377464733424656E-2</v>
      </c>
    </row>
    <row r="2813" spans="1:2" x14ac:dyDescent="0.3">
      <c r="A2813">
        <v>8.1804200000000007E-3</v>
      </c>
      <c r="B2813">
        <f t="shared" si="43"/>
        <v>7.59071698958904E-2</v>
      </c>
    </row>
    <row r="2814" spans="1:2" x14ac:dyDescent="0.3">
      <c r="A2814">
        <v>4.6944677999999997E-2</v>
      </c>
      <c r="B2814">
        <f t="shared" si="43"/>
        <v>7.9298376471232862E-2</v>
      </c>
    </row>
    <row r="2815" spans="1:2" x14ac:dyDescent="0.3">
      <c r="A2815">
        <v>8.4171650000000008E-3</v>
      </c>
      <c r="B2815">
        <f t="shared" si="43"/>
        <v>7.9308075238356146E-2</v>
      </c>
    </row>
    <row r="2816" spans="1:2" x14ac:dyDescent="0.3">
      <c r="A2816">
        <v>7.8492485000000001E-2</v>
      </c>
      <c r="B2816">
        <f t="shared" si="43"/>
        <v>7.9238380678082171E-2</v>
      </c>
    </row>
    <row r="2817" spans="1:2" x14ac:dyDescent="0.3">
      <c r="A2817">
        <v>6.9489759999999998E-2</v>
      </c>
      <c r="B2817">
        <f t="shared" si="43"/>
        <v>7.8201835856164373E-2</v>
      </c>
    </row>
    <row r="2818" spans="1:2" x14ac:dyDescent="0.3">
      <c r="A2818">
        <v>6.8013260000000006E-2</v>
      </c>
      <c r="B2818">
        <f t="shared" si="43"/>
        <v>7.7414536390410946E-2</v>
      </c>
    </row>
    <row r="2819" spans="1:2" x14ac:dyDescent="0.3">
      <c r="A2819">
        <v>4.1740403000000002E-2</v>
      </c>
      <c r="B2819">
        <f t="shared" ref="B2819:B2882" si="44">AVERAGE(A2819:A2891)</f>
        <v>7.6653976883561625E-2</v>
      </c>
    </row>
    <row r="2820" spans="1:2" x14ac:dyDescent="0.3">
      <c r="A2820">
        <v>4.2432609999999999E-3</v>
      </c>
      <c r="B2820">
        <f t="shared" si="44"/>
        <v>7.615068601232873E-2</v>
      </c>
    </row>
    <row r="2821" spans="1:2" x14ac:dyDescent="0.3">
      <c r="A2821">
        <v>1.0002713E-2</v>
      </c>
      <c r="B2821">
        <f t="shared" si="44"/>
        <v>7.7057661067123265E-2</v>
      </c>
    </row>
    <row r="2822" spans="1:2" x14ac:dyDescent="0.3">
      <c r="A2822">
        <v>0.20962167000000001</v>
      </c>
      <c r="B2822">
        <f t="shared" si="44"/>
        <v>7.9905065683561621E-2</v>
      </c>
    </row>
    <row r="2823" spans="1:2" x14ac:dyDescent="0.3">
      <c r="A2823">
        <v>3.1333722000000001E-2</v>
      </c>
      <c r="B2823">
        <f t="shared" si="44"/>
        <v>7.7065495487671207E-2</v>
      </c>
    </row>
    <row r="2824" spans="1:2" x14ac:dyDescent="0.3">
      <c r="A2824">
        <v>0.15817943000000001</v>
      </c>
      <c r="B2824">
        <f t="shared" si="44"/>
        <v>7.8800661487671217E-2</v>
      </c>
    </row>
    <row r="2825" spans="1:2" x14ac:dyDescent="0.3">
      <c r="A2825">
        <v>0.11806580999999999</v>
      </c>
      <c r="B2825">
        <f t="shared" si="44"/>
        <v>7.7396507542465742E-2</v>
      </c>
    </row>
    <row r="2826" spans="1:2" x14ac:dyDescent="0.3">
      <c r="A2826">
        <v>5.2799482000000002E-2</v>
      </c>
      <c r="B2826">
        <f t="shared" si="44"/>
        <v>7.7312119597260268E-2</v>
      </c>
    </row>
    <row r="2827" spans="1:2" x14ac:dyDescent="0.3">
      <c r="A2827">
        <v>2.1491968000000002E-3</v>
      </c>
      <c r="B2827">
        <f t="shared" si="44"/>
        <v>7.8016621131506828E-2</v>
      </c>
    </row>
    <row r="2828" spans="1:2" x14ac:dyDescent="0.3">
      <c r="A2828">
        <v>4.2372959999999998E-3</v>
      </c>
      <c r="B2828">
        <f t="shared" si="44"/>
        <v>7.8046738087671208E-2</v>
      </c>
    </row>
    <row r="2829" spans="1:2" x14ac:dyDescent="0.3">
      <c r="A2829">
        <v>9.5714560000000008E-3</v>
      </c>
      <c r="B2829">
        <f t="shared" si="44"/>
        <v>8.1727266909589022E-2</v>
      </c>
    </row>
    <row r="2830" spans="1:2" x14ac:dyDescent="0.3">
      <c r="A2830">
        <v>3.3313825999999998E-2</v>
      </c>
      <c r="B2830">
        <f t="shared" si="44"/>
        <v>8.2817306745205446E-2</v>
      </c>
    </row>
    <row r="2831" spans="1:2" x14ac:dyDescent="0.3">
      <c r="A2831">
        <v>7.7686354999999999E-2</v>
      </c>
      <c r="B2831">
        <f t="shared" si="44"/>
        <v>8.2711934909589016E-2</v>
      </c>
    </row>
    <row r="2832" spans="1:2" x14ac:dyDescent="0.3">
      <c r="A2832">
        <v>0.33562662999999998</v>
      </c>
      <c r="B2832">
        <f t="shared" si="44"/>
        <v>8.1663912261643809E-2</v>
      </c>
    </row>
    <row r="2833" spans="1:2" x14ac:dyDescent="0.3">
      <c r="A2833">
        <v>0.24240538</v>
      </c>
      <c r="B2833">
        <f t="shared" si="44"/>
        <v>7.7092554383561621E-2</v>
      </c>
    </row>
    <row r="2834" spans="1:2" x14ac:dyDescent="0.3">
      <c r="A2834">
        <v>2.6553342000000001E-2</v>
      </c>
      <c r="B2834">
        <f t="shared" si="44"/>
        <v>7.6630768630136958E-2</v>
      </c>
    </row>
    <row r="2835" spans="1:2" x14ac:dyDescent="0.3">
      <c r="A2835">
        <v>1.5555513E-2</v>
      </c>
      <c r="B2835">
        <f t="shared" si="44"/>
        <v>7.7906374082191754E-2</v>
      </c>
    </row>
    <row r="2836" spans="1:2" x14ac:dyDescent="0.3">
      <c r="A2836">
        <v>6.9114216999999999E-3</v>
      </c>
      <c r="B2836">
        <f t="shared" si="44"/>
        <v>7.9729190068493133E-2</v>
      </c>
    </row>
    <row r="2837" spans="1:2" x14ac:dyDescent="0.3">
      <c r="A2837">
        <v>4.0504774000000004E-3</v>
      </c>
      <c r="B2837">
        <f t="shared" si="44"/>
        <v>7.9946425743835592E-2</v>
      </c>
    </row>
    <row r="2838" spans="1:2" x14ac:dyDescent="0.3">
      <c r="A2838">
        <v>8.1752054000000005E-2</v>
      </c>
      <c r="B2838">
        <f t="shared" si="44"/>
        <v>8.008342394383558E-2</v>
      </c>
    </row>
    <row r="2839" spans="1:2" x14ac:dyDescent="0.3">
      <c r="A2839">
        <v>0.16958190000000001</v>
      </c>
      <c r="B2839">
        <f t="shared" si="44"/>
        <v>7.9936543341095845E-2</v>
      </c>
    </row>
    <row r="2840" spans="1:2" x14ac:dyDescent="0.3">
      <c r="A2840">
        <v>6.4165504000000002E-3</v>
      </c>
      <c r="B2840">
        <f t="shared" si="44"/>
        <v>7.7635849258904072E-2</v>
      </c>
    </row>
    <row r="2841" spans="1:2" x14ac:dyDescent="0.3">
      <c r="A2841">
        <v>2.8209557999999999E-2</v>
      </c>
      <c r="B2841">
        <f t="shared" si="44"/>
        <v>7.7588058469862983E-2</v>
      </c>
    </row>
    <row r="2842" spans="1:2" x14ac:dyDescent="0.3">
      <c r="A2842">
        <v>6.2732354000000004E-2</v>
      </c>
      <c r="B2842">
        <f t="shared" si="44"/>
        <v>7.7259574405479425E-2</v>
      </c>
    </row>
    <row r="2843" spans="1:2" x14ac:dyDescent="0.3">
      <c r="A2843">
        <v>9.2496079999999994E-2</v>
      </c>
      <c r="B2843">
        <f t="shared" si="44"/>
        <v>7.6717963610958867E-2</v>
      </c>
    </row>
    <row r="2844" spans="1:2" x14ac:dyDescent="0.3">
      <c r="A2844">
        <v>0.21175036</v>
      </c>
      <c r="B2844">
        <f t="shared" si="44"/>
        <v>7.5502585723287635E-2</v>
      </c>
    </row>
    <row r="2845" spans="1:2" x14ac:dyDescent="0.3">
      <c r="A2845">
        <v>5.5530719999999999E-2</v>
      </c>
      <c r="B2845">
        <f t="shared" si="44"/>
        <v>7.2782220586301336E-2</v>
      </c>
    </row>
    <row r="2846" spans="1:2" x14ac:dyDescent="0.3">
      <c r="A2846">
        <v>7.0373592999999996E-3</v>
      </c>
      <c r="B2846">
        <f t="shared" si="44"/>
        <v>7.4800285517808207E-2</v>
      </c>
    </row>
    <row r="2847" spans="1:2" x14ac:dyDescent="0.3">
      <c r="A2847">
        <v>9.9706753999999995E-2</v>
      </c>
      <c r="B2847">
        <f t="shared" si="44"/>
        <v>7.4904282376712317E-2</v>
      </c>
    </row>
    <row r="2848" spans="1:2" x14ac:dyDescent="0.3">
      <c r="A2848">
        <v>6.1867689999999999E-3</v>
      </c>
      <c r="B2848">
        <f t="shared" si="44"/>
        <v>7.4053968075342452E-2</v>
      </c>
    </row>
    <row r="2849" spans="1:2" x14ac:dyDescent="0.3">
      <c r="A2849">
        <v>0.13581720999999999</v>
      </c>
      <c r="B2849">
        <f t="shared" si="44"/>
        <v>7.5910544527397247E-2</v>
      </c>
    </row>
    <row r="2850" spans="1:2" x14ac:dyDescent="0.3">
      <c r="A2850">
        <v>7.7055109999999996E-2</v>
      </c>
      <c r="B2850">
        <f t="shared" si="44"/>
        <v>7.447055103424656E-2</v>
      </c>
    </row>
    <row r="2851" spans="1:2" x14ac:dyDescent="0.3">
      <c r="A2851">
        <v>5.4566479999999997E-3</v>
      </c>
      <c r="B2851">
        <f t="shared" si="44"/>
        <v>7.550661719863011E-2</v>
      </c>
    </row>
    <row r="2852" spans="1:2" x14ac:dyDescent="0.3">
      <c r="A2852">
        <v>1.2173688E-2</v>
      </c>
      <c r="B2852">
        <f t="shared" si="44"/>
        <v>7.60004307876712E-2</v>
      </c>
    </row>
    <row r="2853" spans="1:2" x14ac:dyDescent="0.3">
      <c r="A2853">
        <v>9.7397079999999997E-3</v>
      </c>
      <c r="B2853">
        <f t="shared" si="44"/>
        <v>7.6005681904109557E-2</v>
      </c>
    </row>
    <row r="2854" spans="1:2" x14ac:dyDescent="0.3">
      <c r="A2854">
        <v>0.28336402999999999</v>
      </c>
      <c r="B2854">
        <f t="shared" si="44"/>
        <v>7.6153289465753407E-2</v>
      </c>
    </row>
    <row r="2855" spans="1:2" x14ac:dyDescent="0.3">
      <c r="A2855">
        <v>6.1998000000000001E-3</v>
      </c>
      <c r="B2855">
        <f t="shared" si="44"/>
        <v>7.2294239102739716E-2</v>
      </c>
    </row>
    <row r="2856" spans="1:2" x14ac:dyDescent="0.3">
      <c r="A2856">
        <v>0.25126409999999999</v>
      </c>
      <c r="B2856">
        <f t="shared" si="44"/>
        <v>7.5757668691780813E-2</v>
      </c>
    </row>
    <row r="2857" spans="1:2" x14ac:dyDescent="0.3">
      <c r="A2857">
        <v>4.8238270000000001E-3</v>
      </c>
      <c r="B2857">
        <f t="shared" si="44"/>
        <v>7.2442547047945199E-2</v>
      </c>
    </row>
    <row r="2858" spans="1:2" x14ac:dyDescent="0.3">
      <c r="A2858">
        <v>7.7342449999999993E-2</v>
      </c>
      <c r="B2858">
        <f t="shared" si="44"/>
        <v>7.7153600102739722E-2</v>
      </c>
    </row>
    <row r="2859" spans="1:2" x14ac:dyDescent="0.3">
      <c r="A2859">
        <v>0.21774773</v>
      </c>
      <c r="B2859">
        <f t="shared" si="44"/>
        <v>7.6289170171232865E-2</v>
      </c>
    </row>
    <row r="2860" spans="1:2" x14ac:dyDescent="0.3">
      <c r="A2860">
        <v>8.5370610000000003E-3</v>
      </c>
      <c r="B2860">
        <f t="shared" si="44"/>
        <v>7.383023948630138E-2</v>
      </c>
    </row>
    <row r="2861" spans="1:2" x14ac:dyDescent="0.3">
      <c r="A2861">
        <v>5.4870009999999997E-2</v>
      </c>
      <c r="B2861">
        <f t="shared" si="44"/>
        <v>7.5545294404109606E-2</v>
      </c>
    </row>
    <row r="2862" spans="1:2" x14ac:dyDescent="0.3">
      <c r="A2862">
        <v>0.15945483999999999</v>
      </c>
      <c r="B2862">
        <f t="shared" si="44"/>
        <v>7.5035508924657532E-2</v>
      </c>
    </row>
    <row r="2863" spans="1:2" x14ac:dyDescent="0.3">
      <c r="A2863">
        <v>1.5043417E-2</v>
      </c>
      <c r="B2863">
        <f t="shared" si="44"/>
        <v>7.6387060705479445E-2</v>
      </c>
    </row>
    <row r="2864" spans="1:2" x14ac:dyDescent="0.3">
      <c r="A2864">
        <v>0.13929108000000001</v>
      </c>
      <c r="B2864">
        <f t="shared" si="44"/>
        <v>7.6758790746575337E-2</v>
      </c>
    </row>
    <row r="2865" spans="1:2" x14ac:dyDescent="0.3">
      <c r="A2865">
        <v>0.18754098</v>
      </c>
      <c r="B2865">
        <f t="shared" si="44"/>
        <v>7.753650060958904E-2</v>
      </c>
    </row>
    <row r="2866" spans="1:2" x14ac:dyDescent="0.3">
      <c r="A2866">
        <v>6.8629949999999998E-4</v>
      </c>
      <c r="B2866">
        <f t="shared" si="44"/>
        <v>7.7463816773972585E-2</v>
      </c>
    </row>
    <row r="2867" spans="1:2" x14ac:dyDescent="0.3">
      <c r="A2867">
        <v>0.2056326</v>
      </c>
      <c r="B2867">
        <f t="shared" si="44"/>
        <v>7.7574755356164385E-2</v>
      </c>
    </row>
    <row r="2868" spans="1:2" x14ac:dyDescent="0.3">
      <c r="A2868">
        <v>2.9120123000000001E-2</v>
      </c>
      <c r="B2868">
        <f t="shared" si="44"/>
        <v>7.7620217684931506E-2</v>
      </c>
    </row>
    <row r="2869" spans="1:2" x14ac:dyDescent="0.3">
      <c r="A2869">
        <v>1.1353818E-2</v>
      </c>
      <c r="B2869">
        <f t="shared" si="44"/>
        <v>7.7346946054794516E-2</v>
      </c>
    </row>
    <row r="2870" spans="1:2" x14ac:dyDescent="0.3">
      <c r="A2870">
        <v>4.2684636999999999E-3</v>
      </c>
      <c r="B2870">
        <f t="shared" si="44"/>
        <v>7.7207490442465734E-2</v>
      </c>
    </row>
    <row r="2871" spans="1:2" x14ac:dyDescent="0.3">
      <c r="A2871">
        <v>0.22274768</v>
      </c>
      <c r="B2871">
        <f t="shared" si="44"/>
        <v>7.7167875306849307E-2</v>
      </c>
    </row>
    <row r="2872" spans="1:2" x14ac:dyDescent="0.3">
      <c r="A2872">
        <v>7.2051160000000001E-3</v>
      </c>
      <c r="B2872">
        <f t="shared" si="44"/>
        <v>7.4893576128767125E-2</v>
      </c>
    </row>
    <row r="2873" spans="1:2" x14ac:dyDescent="0.3">
      <c r="A2873">
        <v>3.4490246E-3</v>
      </c>
      <c r="B2873">
        <f t="shared" si="44"/>
        <v>7.4938305306849307E-2</v>
      </c>
    </row>
    <row r="2874" spans="1:2" x14ac:dyDescent="0.3">
      <c r="A2874">
        <v>2.0299047000000001E-2</v>
      </c>
      <c r="B2874">
        <f t="shared" si="44"/>
        <v>7.6219105709589036E-2</v>
      </c>
    </row>
    <row r="2875" spans="1:2" x14ac:dyDescent="0.3">
      <c r="A2875">
        <v>3.0189265E-2</v>
      </c>
      <c r="B2875">
        <f t="shared" si="44"/>
        <v>7.7227291435616435E-2</v>
      </c>
    </row>
    <row r="2876" spans="1:2" x14ac:dyDescent="0.3">
      <c r="A2876">
        <v>0.20383780000000001</v>
      </c>
      <c r="B2876">
        <f t="shared" si="44"/>
        <v>7.8745027942465767E-2</v>
      </c>
    </row>
    <row r="2877" spans="1:2" x14ac:dyDescent="0.3">
      <c r="A2877">
        <v>3.2665200000000002E-3</v>
      </c>
      <c r="B2877">
        <f t="shared" si="44"/>
        <v>7.6055902247945215E-2</v>
      </c>
    </row>
    <row r="2878" spans="1:2" x14ac:dyDescent="0.3">
      <c r="A2878">
        <v>5.2133520000000003E-2</v>
      </c>
      <c r="B2878">
        <f t="shared" si="44"/>
        <v>7.8754817590410975E-2</v>
      </c>
    </row>
    <row r="2879" spans="1:2" x14ac:dyDescent="0.3">
      <c r="A2879">
        <v>2.183057E-3</v>
      </c>
      <c r="B2879">
        <f t="shared" si="44"/>
        <v>7.8722866535616443E-2</v>
      </c>
    </row>
    <row r="2880" spans="1:2" x14ac:dyDescent="0.3">
      <c r="A2880">
        <v>6.4415529999999999E-2</v>
      </c>
      <c r="B2880">
        <f t="shared" si="44"/>
        <v>7.8834280946575352E-2</v>
      </c>
    </row>
    <row r="2881" spans="1:2" x14ac:dyDescent="0.3">
      <c r="A2881">
        <v>0.22533101999999999</v>
      </c>
      <c r="B2881">
        <f t="shared" si="44"/>
        <v>7.8011349735616436E-2</v>
      </c>
    </row>
    <row r="2882" spans="1:2" x14ac:dyDescent="0.3">
      <c r="A2882">
        <v>3.8008637999999997E-2</v>
      </c>
      <c r="B2882">
        <f t="shared" si="44"/>
        <v>7.4958602368493152E-2</v>
      </c>
    </row>
    <row r="2883" spans="1:2" x14ac:dyDescent="0.3">
      <c r="A2883">
        <v>2.5896519999999999E-2</v>
      </c>
      <c r="B2883">
        <f t="shared" ref="B2883:B2946" si="45">AVERAGE(A2883:A2955)</f>
        <v>7.4704257971232882E-2</v>
      </c>
    </row>
    <row r="2884" spans="1:2" x14ac:dyDescent="0.3">
      <c r="A2884">
        <v>8.1235650000000006E-2</v>
      </c>
      <c r="B2884">
        <f t="shared" si="45"/>
        <v>7.4392048236986308E-2</v>
      </c>
    </row>
    <row r="2885" spans="1:2" x14ac:dyDescent="0.3">
      <c r="A2885">
        <v>0.17925641</v>
      </c>
      <c r="B2885">
        <f t="shared" si="45"/>
        <v>7.5177902346575343E-2</v>
      </c>
    </row>
    <row r="2886" spans="1:2" x14ac:dyDescent="0.3">
      <c r="A2886">
        <v>0.25573849999999998</v>
      </c>
      <c r="B2886">
        <f t="shared" si="45"/>
        <v>7.4667736045205491E-2</v>
      </c>
    </row>
    <row r="2887" spans="1:2" x14ac:dyDescent="0.3">
      <c r="A2887">
        <v>4.7652687999999999E-2</v>
      </c>
      <c r="B2887">
        <f t="shared" si="45"/>
        <v>7.1808123305479463E-2</v>
      </c>
    </row>
    <row r="2888" spans="1:2" x14ac:dyDescent="0.3">
      <c r="A2888">
        <v>3.3294621000000001E-3</v>
      </c>
      <c r="B2888">
        <f t="shared" si="45"/>
        <v>7.1747938072602754E-2</v>
      </c>
    </row>
    <row r="2889" spans="1:2" x14ac:dyDescent="0.3">
      <c r="A2889">
        <v>2.824713E-3</v>
      </c>
      <c r="B2889">
        <f t="shared" si="45"/>
        <v>7.5139754208219195E-2</v>
      </c>
    </row>
    <row r="2890" spans="1:2" x14ac:dyDescent="0.3">
      <c r="A2890">
        <v>1.2016898999999999E-2</v>
      </c>
      <c r="B2890">
        <f t="shared" si="45"/>
        <v>7.8275308276712349E-2</v>
      </c>
    </row>
    <row r="2891" spans="1:2" x14ac:dyDescent="0.3">
      <c r="A2891">
        <v>1.2492415999999999E-2</v>
      </c>
      <c r="B2891">
        <f t="shared" si="45"/>
        <v>8.1320015687671249E-2</v>
      </c>
    </row>
    <row r="2892" spans="1:2" x14ac:dyDescent="0.3">
      <c r="A2892">
        <v>5.0001693999999998E-3</v>
      </c>
      <c r="B2892">
        <f t="shared" si="45"/>
        <v>8.1253876317808241E-2</v>
      </c>
    </row>
    <row r="2893" spans="1:2" x14ac:dyDescent="0.3">
      <c r="A2893">
        <v>7.0452440000000005E-2</v>
      </c>
      <c r="B2893">
        <f t="shared" si="45"/>
        <v>8.120363851506851E-2</v>
      </c>
    </row>
    <row r="2894" spans="1:2" x14ac:dyDescent="0.3">
      <c r="A2894">
        <v>0.21786325000000001</v>
      </c>
      <c r="B2894">
        <f t="shared" si="45"/>
        <v>8.2895817419178092E-2</v>
      </c>
    </row>
    <row r="2895" spans="1:2" x14ac:dyDescent="0.3">
      <c r="A2895">
        <v>2.3330457E-3</v>
      </c>
      <c r="B2895">
        <f t="shared" si="45"/>
        <v>8.003080336438359E-2</v>
      </c>
    </row>
    <row r="2896" spans="1:2" x14ac:dyDescent="0.3">
      <c r="A2896">
        <v>0.15800084</v>
      </c>
      <c r="B2896">
        <f t="shared" si="45"/>
        <v>8.0178505163013725E-2</v>
      </c>
    </row>
    <row r="2897" spans="1:2" x14ac:dyDescent="0.3">
      <c r="A2897">
        <v>5.5676191999999999E-2</v>
      </c>
      <c r="B2897">
        <f t="shared" si="45"/>
        <v>7.9463783436986304E-2</v>
      </c>
    </row>
    <row r="2898" spans="1:2" x14ac:dyDescent="0.3">
      <c r="A2898">
        <v>0.11190549</v>
      </c>
      <c r="B2898">
        <f t="shared" si="45"/>
        <v>7.8749755560273971E-2</v>
      </c>
    </row>
    <row r="2899" spans="1:2" x14ac:dyDescent="0.3">
      <c r="A2899">
        <v>0.10422809399999999</v>
      </c>
      <c r="B2899">
        <f t="shared" si="45"/>
        <v>7.7921007724657515E-2</v>
      </c>
    </row>
    <row r="2900" spans="1:2" x14ac:dyDescent="0.3">
      <c r="A2900">
        <v>4.3477346E-3</v>
      </c>
      <c r="B2900">
        <f t="shared" si="45"/>
        <v>7.6552871020547933E-2</v>
      </c>
    </row>
    <row r="2901" spans="1:2" x14ac:dyDescent="0.3">
      <c r="A2901">
        <v>0.27291589999999999</v>
      </c>
      <c r="B2901">
        <f t="shared" si="45"/>
        <v>7.6529869998630123E-2</v>
      </c>
    </row>
    <row r="2902" spans="1:2" x14ac:dyDescent="0.3">
      <c r="A2902">
        <v>8.9144364000000004E-2</v>
      </c>
      <c r="B2902">
        <f t="shared" si="45"/>
        <v>7.2822961820547927E-2</v>
      </c>
    </row>
    <row r="2903" spans="1:2" x14ac:dyDescent="0.3">
      <c r="A2903">
        <v>2.5621682E-2</v>
      </c>
      <c r="B2903">
        <f t="shared" si="45"/>
        <v>7.2335387560273953E-2</v>
      </c>
    </row>
    <row r="2904" spans="1:2" x14ac:dyDescent="0.3">
      <c r="A2904">
        <v>1.1807017E-3</v>
      </c>
      <c r="B2904">
        <f t="shared" si="45"/>
        <v>7.2417772258904098E-2</v>
      </c>
    </row>
    <row r="2905" spans="1:2" x14ac:dyDescent="0.3">
      <c r="A2905">
        <v>1.9175049000000001E-3</v>
      </c>
      <c r="B2905">
        <f t="shared" si="45"/>
        <v>7.3199152399999981E-2</v>
      </c>
    </row>
    <row r="2906" spans="1:2" x14ac:dyDescent="0.3">
      <c r="A2906">
        <v>0.20869502000000001</v>
      </c>
      <c r="B2906">
        <f t="shared" si="45"/>
        <v>7.3234582552054783E-2</v>
      </c>
    </row>
    <row r="2907" spans="1:2" x14ac:dyDescent="0.3">
      <c r="A2907">
        <v>0.11967253999999999</v>
      </c>
      <c r="B2907">
        <f t="shared" si="45"/>
        <v>7.0441396826027361E-2</v>
      </c>
    </row>
    <row r="2908" spans="1:2" x14ac:dyDescent="0.3">
      <c r="A2908">
        <v>0.14862107999999999</v>
      </c>
      <c r="B2908">
        <f t="shared" si="45"/>
        <v>6.8931926771232846E-2</v>
      </c>
    </row>
    <row r="2909" spans="1:2" x14ac:dyDescent="0.3">
      <c r="A2909">
        <v>2.2769626000000001E-2</v>
      </c>
      <c r="B2909">
        <f t="shared" si="45"/>
        <v>7.1532036908219146E-2</v>
      </c>
    </row>
    <row r="2910" spans="1:2" x14ac:dyDescent="0.3">
      <c r="A2910">
        <v>1.4051345999999999E-2</v>
      </c>
      <c r="B2910">
        <f t="shared" si="45"/>
        <v>7.1631859291780786E-2</v>
      </c>
    </row>
    <row r="2911" spans="1:2" x14ac:dyDescent="0.3">
      <c r="A2911">
        <v>7.1029770000000006E-2</v>
      </c>
      <c r="B2911">
        <f t="shared" si="45"/>
        <v>7.1905168552054755E-2</v>
      </c>
    </row>
    <row r="2912" spans="1:2" x14ac:dyDescent="0.3">
      <c r="A2912">
        <v>1.631232E-3</v>
      </c>
      <c r="B2912">
        <f t="shared" si="45"/>
        <v>7.0962400045205445E-2</v>
      </c>
    </row>
    <row r="2913" spans="1:2" x14ac:dyDescent="0.3">
      <c r="A2913">
        <v>2.9278227999999999E-3</v>
      </c>
      <c r="B2913">
        <f t="shared" si="45"/>
        <v>7.2674827415068449E-2</v>
      </c>
    </row>
    <row r="2914" spans="1:2" x14ac:dyDescent="0.3">
      <c r="A2914">
        <v>4.2302212999999998E-3</v>
      </c>
      <c r="B2914">
        <f t="shared" si="45"/>
        <v>7.2728922810958871E-2</v>
      </c>
    </row>
    <row r="2915" spans="1:2" x14ac:dyDescent="0.3">
      <c r="A2915">
        <v>2.3194765999999999E-2</v>
      </c>
      <c r="B2915">
        <f t="shared" si="45"/>
        <v>7.4394015669862978E-2</v>
      </c>
    </row>
    <row r="2916" spans="1:2" x14ac:dyDescent="0.3">
      <c r="A2916">
        <v>3.7734942000000001E-3</v>
      </c>
      <c r="B2916">
        <f t="shared" si="45"/>
        <v>7.4092397538356128E-2</v>
      </c>
    </row>
    <row r="2917" spans="1:2" x14ac:dyDescent="0.3">
      <c r="A2917">
        <v>1.3163705E-2</v>
      </c>
      <c r="B2917">
        <f t="shared" si="45"/>
        <v>7.5293499261643804E-2</v>
      </c>
    </row>
    <row r="2918" spans="1:2" x14ac:dyDescent="0.3">
      <c r="A2918">
        <v>0.20284946000000001</v>
      </c>
      <c r="B2918">
        <f t="shared" si="45"/>
        <v>7.6110672549315028E-2</v>
      </c>
    </row>
    <row r="2919" spans="1:2" x14ac:dyDescent="0.3">
      <c r="A2919">
        <v>1.4629130000000001E-2</v>
      </c>
      <c r="B2919">
        <f t="shared" si="45"/>
        <v>7.539072624794517E-2</v>
      </c>
    </row>
    <row r="2920" spans="1:2" x14ac:dyDescent="0.3">
      <c r="A2920">
        <v>3.7633809999999997E-2</v>
      </c>
      <c r="B2920">
        <f t="shared" si="45"/>
        <v>7.6301150357534209E-2</v>
      </c>
    </row>
    <row r="2921" spans="1:2" x14ac:dyDescent="0.3">
      <c r="A2921">
        <v>0.14171685000000001</v>
      </c>
      <c r="B2921">
        <f t="shared" si="45"/>
        <v>7.6539774549315029E-2</v>
      </c>
    </row>
    <row r="2922" spans="1:2" x14ac:dyDescent="0.3">
      <c r="A2922">
        <v>3.0697684999999999E-2</v>
      </c>
      <c r="B2922">
        <f t="shared" si="45"/>
        <v>7.7501047015068464E-2</v>
      </c>
    </row>
    <row r="2923" spans="1:2" x14ac:dyDescent="0.3">
      <c r="A2923">
        <v>0.15268793999999999</v>
      </c>
      <c r="B2923">
        <f t="shared" si="45"/>
        <v>7.7185597172602718E-2</v>
      </c>
    </row>
    <row r="2924" spans="1:2" x14ac:dyDescent="0.3">
      <c r="A2924">
        <v>4.150504E-2</v>
      </c>
      <c r="B2924">
        <f t="shared" si="45"/>
        <v>7.7648431282191774E-2</v>
      </c>
    </row>
    <row r="2925" spans="1:2" x14ac:dyDescent="0.3">
      <c r="A2925">
        <v>1.2557019500000001E-2</v>
      </c>
      <c r="B2925">
        <f t="shared" si="45"/>
        <v>7.8404065939726014E-2</v>
      </c>
    </row>
    <row r="2926" spans="1:2" x14ac:dyDescent="0.3">
      <c r="A2926">
        <v>2.0515060000000002E-2</v>
      </c>
      <c r="B2926">
        <f t="shared" si="45"/>
        <v>7.8254223532876699E-2</v>
      </c>
    </row>
    <row r="2927" spans="1:2" x14ac:dyDescent="0.3">
      <c r="A2927">
        <v>1.6533534999999999E-3</v>
      </c>
      <c r="B2927">
        <f t="shared" si="45"/>
        <v>7.9642753258904103E-2</v>
      </c>
    </row>
    <row r="2928" spans="1:2" x14ac:dyDescent="0.3">
      <c r="A2928">
        <v>0.25903016000000001</v>
      </c>
      <c r="B2928">
        <f t="shared" si="45"/>
        <v>8.0076780334246575E-2</v>
      </c>
    </row>
    <row r="2929" spans="1:2" x14ac:dyDescent="0.3">
      <c r="A2929">
        <v>9.2602199999999996E-3</v>
      </c>
      <c r="B2929">
        <f t="shared" si="45"/>
        <v>7.9473403621917793E-2</v>
      </c>
    </row>
    <row r="2930" spans="1:2" x14ac:dyDescent="0.3">
      <c r="A2930">
        <v>0.3487307</v>
      </c>
      <c r="B2930">
        <f t="shared" si="45"/>
        <v>8.0369708087671229E-2</v>
      </c>
    </row>
    <row r="2931" spans="1:2" x14ac:dyDescent="0.3">
      <c r="A2931">
        <v>1.4239065E-2</v>
      </c>
      <c r="B2931">
        <f t="shared" si="45"/>
        <v>7.5624848150684931E-2</v>
      </c>
    </row>
    <row r="2932" spans="1:2" x14ac:dyDescent="0.3">
      <c r="A2932">
        <v>3.8245790000000002E-2</v>
      </c>
      <c r="B2932">
        <f t="shared" si="45"/>
        <v>7.5789470821917809E-2</v>
      </c>
    </row>
    <row r="2933" spans="1:2" x14ac:dyDescent="0.3">
      <c r="A2933">
        <v>0.13373607000000001</v>
      </c>
      <c r="B2933">
        <f t="shared" si="45"/>
        <v>7.5665476712328761E-2</v>
      </c>
    </row>
    <row r="2934" spans="1:2" x14ac:dyDescent="0.3">
      <c r="A2934">
        <v>1.7655669999999998E-2</v>
      </c>
      <c r="B2934">
        <f t="shared" si="45"/>
        <v>7.3956423876712321E-2</v>
      </c>
    </row>
    <row r="2935" spans="1:2" x14ac:dyDescent="0.3">
      <c r="A2935">
        <v>0.25811812000000001</v>
      </c>
      <c r="B2935">
        <f t="shared" si="45"/>
        <v>7.5055666424657524E-2</v>
      </c>
    </row>
    <row r="2936" spans="1:2" x14ac:dyDescent="0.3">
      <c r="A2936">
        <v>4.2179710000000002E-2</v>
      </c>
      <c r="B2936">
        <f t="shared" si="45"/>
        <v>7.4434581219178092E-2</v>
      </c>
    </row>
    <row r="2937" spans="1:2" x14ac:dyDescent="0.3">
      <c r="A2937">
        <v>0.19606390000000001</v>
      </c>
      <c r="B2937">
        <f t="shared" si="45"/>
        <v>7.8175073821917809E-2</v>
      </c>
    </row>
    <row r="2938" spans="1:2" x14ac:dyDescent="0.3">
      <c r="A2938">
        <v>0.18223506</v>
      </c>
      <c r="B2938">
        <f t="shared" si="45"/>
        <v>7.5673347547945205E-2</v>
      </c>
    </row>
    <row r="2939" spans="1:2" x14ac:dyDescent="0.3">
      <c r="A2939">
        <v>8.7848160000000008E-3</v>
      </c>
      <c r="B2939">
        <f t="shared" si="45"/>
        <v>7.4338995356164381E-2</v>
      </c>
    </row>
    <row r="2940" spans="1:2" x14ac:dyDescent="0.3">
      <c r="A2940">
        <v>0.20895135000000001</v>
      </c>
      <c r="B2940">
        <f t="shared" si="45"/>
        <v>7.4257353036986301E-2</v>
      </c>
    </row>
    <row r="2941" spans="1:2" x14ac:dyDescent="0.3">
      <c r="A2941">
        <v>9.171294E-3</v>
      </c>
      <c r="B2941">
        <f t="shared" si="45"/>
        <v>7.1451295180821911E-2</v>
      </c>
    </row>
    <row r="2942" spans="1:2" x14ac:dyDescent="0.3">
      <c r="A2942">
        <v>1.1735583E-3</v>
      </c>
      <c r="B2942">
        <f t="shared" si="45"/>
        <v>7.2516798194520546E-2</v>
      </c>
    </row>
    <row r="2943" spans="1:2" x14ac:dyDescent="0.3">
      <c r="A2943">
        <v>1.3765588E-3</v>
      </c>
      <c r="B2943">
        <f t="shared" si="45"/>
        <v>7.258582378356164E-2</v>
      </c>
    </row>
    <row r="2944" spans="1:2" x14ac:dyDescent="0.3">
      <c r="A2944">
        <v>5.6723839999999998E-2</v>
      </c>
      <c r="B2944">
        <f t="shared" si="45"/>
        <v>7.2699084854794524E-2</v>
      </c>
    </row>
    <row r="2945" spans="1:2" x14ac:dyDescent="0.3">
      <c r="A2945">
        <v>1.0470346E-2</v>
      </c>
      <c r="B2945">
        <f t="shared" si="45"/>
        <v>7.4790308964383559E-2</v>
      </c>
    </row>
    <row r="2946" spans="1:2" x14ac:dyDescent="0.3">
      <c r="A2946">
        <v>9.6947454000000002E-2</v>
      </c>
      <c r="B2946">
        <f t="shared" si="45"/>
        <v>7.4977883347945209E-2</v>
      </c>
    </row>
    <row r="2947" spans="1:2" x14ac:dyDescent="0.3">
      <c r="A2947">
        <v>9.3896604999999994E-2</v>
      </c>
      <c r="B2947">
        <f t="shared" ref="B2947:B3010" si="46">AVERAGE(A2947:A3019)</f>
        <v>7.6494661786301363E-2</v>
      </c>
    </row>
    <row r="2948" spans="1:2" x14ac:dyDescent="0.3">
      <c r="A2948">
        <v>0.14098403000000001</v>
      </c>
      <c r="B2948">
        <f t="shared" si="46"/>
        <v>7.5909843361643844E-2</v>
      </c>
    </row>
    <row r="2949" spans="1:2" x14ac:dyDescent="0.3">
      <c r="A2949">
        <v>7.5316243000000003E-3</v>
      </c>
      <c r="B2949">
        <f t="shared" si="46"/>
        <v>7.7006396512328781E-2</v>
      </c>
    </row>
    <row r="2950" spans="1:2" x14ac:dyDescent="0.3">
      <c r="A2950">
        <v>0.20028734000000001</v>
      </c>
      <c r="B2950">
        <f t="shared" si="46"/>
        <v>7.6936927104109598E-2</v>
      </c>
    </row>
    <row r="2951" spans="1:2" x14ac:dyDescent="0.3">
      <c r="A2951">
        <v>4.9801092999999998E-2</v>
      </c>
      <c r="B2951">
        <f t="shared" si="46"/>
        <v>7.4546966350684946E-2</v>
      </c>
    </row>
    <row r="2952" spans="1:2" x14ac:dyDescent="0.3">
      <c r="A2952">
        <v>1.0316308999999999E-2</v>
      </c>
      <c r="B2952">
        <f t="shared" si="46"/>
        <v>7.5287850967123301E-2</v>
      </c>
    </row>
    <row r="2953" spans="1:2" x14ac:dyDescent="0.3">
      <c r="A2953">
        <v>4.3415516000000001E-3</v>
      </c>
      <c r="B2953">
        <f t="shared" si="46"/>
        <v>7.5440986802739723E-2</v>
      </c>
    </row>
    <row r="2954" spans="1:2" x14ac:dyDescent="0.3">
      <c r="A2954">
        <v>2.4804622000000002E-3</v>
      </c>
      <c r="B2954">
        <f t="shared" si="46"/>
        <v>7.5406699820547957E-2</v>
      </c>
    </row>
    <row r="2955" spans="1:2" x14ac:dyDescent="0.3">
      <c r="A2955">
        <v>1.9441496999999999E-2</v>
      </c>
      <c r="B2955">
        <f t="shared" si="46"/>
        <v>7.5772912927397282E-2</v>
      </c>
    </row>
    <row r="2956" spans="1:2" x14ac:dyDescent="0.3">
      <c r="A2956">
        <v>3.1052094E-3</v>
      </c>
      <c r="B2956">
        <f t="shared" si="46"/>
        <v>7.6303257352054815E-2</v>
      </c>
    </row>
    <row r="2957" spans="1:2" x14ac:dyDescent="0.3">
      <c r="A2957">
        <v>0.138603</v>
      </c>
      <c r="B2957">
        <f t="shared" si="46"/>
        <v>7.7327642291780851E-2</v>
      </c>
    </row>
    <row r="2958" spans="1:2" x14ac:dyDescent="0.3">
      <c r="A2958">
        <v>0.14201427</v>
      </c>
      <c r="B2958">
        <f t="shared" si="46"/>
        <v>7.8418067908219202E-2</v>
      </c>
    </row>
    <row r="2959" spans="1:2" x14ac:dyDescent="0.3">
      <c r="A2959">
        <v>4.6986769999999997E-2</v>
      </c>
      <c r="B2959">
        <f t="shared" si="46"/>
        <v>7.9214850921917823E-2</v>
      </c>
    </row>
    <row r="2960" spans="1:2" x14ac:dyDescent="0.3">
      <c r="A2960">
        <v>4.3259166000000002E-2</v>
      </c>
      <c r="B2960">
        <f t="shared" si="46"/>
        <v>8.1186659415068516E-2</v>
      </c>
    </row>
    <row r="2961" spans="1:2" x14ac:dyDescent="0.3">
      <c r="A2961">
        <v>0.25093204000000002</v>
      </c>
      <c r="B2961">
        <f t="shared" si="46"/>
        <v>8.0911765702739766E-2</v>
      </c>
    </row>
    <row r="2962" spans="1:2" x14ac:dyDescent="0.3">
      <c r="A2962">
        <v>0.23172016000000001</v>
      </c>
      <c r="B2962">
        <f t="shared" si="46"/>
        <v>7.9444584880821928E-2</v>
      </c>
    </row>
    <row r="2963" spans="1:2" x14ac:dyDescent="0.3">
      <c r="A2963">
        <v>0.23428054000000001</v>
      </c>
      <c r="B2963">
        <f t="shared" si="46"/>
        <v>7.6732580442465767E-2</v>
      </c>
    </row>
    <row r="2964" spans="1:2" x14ac:dyDescent="0.3">
      <c r="A2964">
        <v>7.6642419999999999E-3</v>
      </c>
      <c r="B2964">
        <f t="shared" si="46"/>
        <v>7.3914292565753437E-2</v>
      </c>
    </row>
    <row r="2965" spans="1:2" x14ac:dyDescent="0.3">
      <c r="A2965">
        <v>1.3328098E-3</v>
      </c>
      <c r="B2965">
        <f t="shared" si="46"/>
        <v>7.3899452997260293E-2</v>
      </c>
    </row>
    <row r="2966" spans="1:2" x14ac:dyDescent="0.3">
      <c r="A2966">
        <v>0.1939815</v>
      </c>
      <c r="B2966">
        <f t="shared" si="46"/>
        <v>7.4332190945205504E-2</v>
      </c>
    </row>
    <row r="2967" spans="1:2" x14ac:dyDescent="0.3">
      <c r="A2967">
        <v>8.7172240000000008E-3</v>
      </c>
      <c r="B2967">
        <f t="shared" si="46"/>
        <v>7.5681264095890433E-2</v>
      </c>
    </row>
    <row r="2968" spans="1:2" x14ac:dyDescent="0.3">
      <c r="A2968">
        <v>1.3115277E-2</v>
      </c>
      <c r="B2968">
        <f t="shared" si="46"/>
        <v>7.792415582191782E-2</v>
      </c>
    </row>
    <row r="2969" spans="1:2" x14ac:dyDescent="0.3">
      <c r="A2969">
        <v>0.10582615400000001</v>
      </c>
      <c r="B2969">
        <f t="shared" si="46"/>
        <v>8.0346707917808249E-2</v>
      </c>
    </row>
    <row r="2970" spans="1:2" x14ac:dyDescent="0.3">
      <c r="A2970">
        <v>3.5521569999999998E-3</v>
      </c>
      <c r="B2970">
        <f t="shared" si="46"/>
        <v>7.9174506219178098E-2</v>
      </c>
    </row>
    <row r="2971" spans="1:2" x14ac:dyDescent="0.3">
      <c r="A2971">
        <v>5.1406897999999999E-2</v>
      </c>
      <c r="B2971">
        <f t="shared" si="46"/>
        <v>7.9175601928767131E-2</v>
      </c>
    </row>
    <row r="2972" spans="1:2" x14ac:dyDescent="0.3">
      <c r="A2972">
        <v>4.3541146000000003E-3</v>
      </c>
      <c r="B2972">
        <f t="shared" si="46"/>
        <v>7.876580970958906E-2</v>
      </c>
    </row>
    <row r="2973" spans="1:2" x14ac:dyDescent="0.3">
      <c r="A2973">
        <v>2.6686600000000002E-3</v>
      </c>
      <c r="B2973">
        <f t="shared" si="46"/>
        <v>8.0437497591780829E-2</v>
      </c>
    </row>
    <row r="2974" spans="1:2" x14ac:dyDescent="0.3">
      <c r="A2974">
        <v>2.3116030000000002E-3</v>
      </c>
      <c r="B2974">
        <f t="shared" si="46"/>
        <v>8.1484082934246568E-2</v>
      </c>
    </row>
    <row r="2975" spans="1:2" x14ac:dyDescent="0.3">
      <c r="A2975">
        <v>5.3551442999999997E-2</v>
      </c>
      <c r="B2975">
        <f t="shared" si="46"/>
        <v>8.396943193424658E-2</v>
      </c>
    </row>
    <row r="2976" spans="1:2" x14ac:dyDescent="0.3">
      <c r="A2976">
        <v>3.1635765000000003E-2</v>
      </c>
      <c r="B2976">
        <f t="shared" si="46"/>
        <v>8.3796410386301368E-2</v>
      </c>
    </row>
    <row r="2977" spans="1:2" x14ac:dyDescent="0.3">
      <c r="A2977">
        <v>5.8221452E-2</v>
      </c>
      <c r="B2977">
        <f t="shared" si="46"/>
        <v>8.4197657934246578E-2</v>
      </c>
    </row>
    <row r="2978" spans="1:2" x14ac:dyDescent="0.3">
      <c r="A2978">
        <v>4.5039060000000002E-3</v>
      </c>
      <c r="B2978">
        <f t="shared" si="46"/>
        <v>8.3463670235616433E-2</v>
      </c>
    </row>
    <row r="2979" spans="1:2" x14ac:dyDescent="0.3">
      <c r="A2979">
        <v>4.7924619999999999E-3</v>
      </c>
      <c r="B2979">
        <f t="shared" si="46"/>
        <v>8.4453639797260255E-2</v>
      </c>
    </row>
    <row r="2980" spans="1:2" x14ac:dyDescent="0.3">
      <c r="A2980">
        <v>9.4812260000000006E-3</v>
      </c>
      <c r="B2980">
        <f t="shared" si="46"/>
        <v>8.6516156893150675E-2</v>
      </c>
    </row>
    <row r="2981" spans="1:2" x14ac:dyDescent="0.3">
      <c r="A2981">
        <v>0.33842912000000003</v>
      </c>
      <c r="B2981">
        <f t="shared" si="46"/>
        <v>8.68520156328767E-2</v>
      </c>
    </row>
    <row r="2982" spans="1:2" x14ac:dyDescent="0.3">
      <c r="A2982">
        <v>3.0056659999999999E-2</v>
      </c>
      <c r="B2982">
        <f t="shared" si="46"/>
        <v>8.3579143852054782E-2</v>
      </c>
    </row>
    <row r="2983" spans="1:2" x14ac:dyDescent="0.3">
      <c r="A2983">
        <v>3.4002921999999998E-2</v>
      </c>
      <c r="B2983">
        <f t="shared" si="46"/>
        <v>8.6138674810958896E-2</v>
      </c>
    </row>
    <row r="2984" spans="1:2" x14ac:dyDescent="0.3">
      <c r="A2984">
        <v>2.2076690000000002E-3</v>
      </c>
      <c r="B2984">
        <f t="shared" si="46"/>
        <v>8.5839573441095871E-2</v>
      </c>
    </row>
    <row r="2985" spans="1:2" x14ac:dyDescent="0.3">
      <c r="A2985">
        <v>0.12663843</v>
      </c>
      <c r="B2985">
        <f t="shared" si="46"/>
        <v>8.5841917567123269E-2</v>
      </c>
    </row>
    <row r="2986" spans="1:2" x14ac:dyDescent="0.3">
      <c r="A2986">
        <v>6.8767867E-3</v>
      </c>
      <c r="B2986">
        <f t="shared" si="46"/>
        <v>8.4223121539726012E-2</v>
      </c>
    </row>
    <row r="2987" spans="1:2" x14ac:dyDescent="0.3">
      <c r="A2987">
        <v>0.125782</v>
      </c>
      <c r="B2987">
        <f t="shared" si="46"/>
        <v>8.418061743150683E-2</v>
      </c>
    </row>
    <row r="2988" spans="1:2" x14ac:dyDescent="0.3">
      <c r="A2988">
        <v>1.1766424E-3</v>
      </c>
      <c r="B2988">
        <f t="shared" si="46"/>
        <v>8.2540136458904095E-2</v>
      </c>
    </row>
    <row r="2989" spans="1:2" x14ac:dyDescent="0.3">
      <c r="A2989">
        <v>9.1453919999999994E-2</v>
      </c>
      <c r="B2989">
        <f t="shared" si="46"/>
        <v>8.2864366658904093E-2</v>
      </c>
    </row>
    <row r="2990" spans="1:2" x14ac:dyDescent="0.3">
      <c r="A2990">
        <v>7.2817355E-2</v>
      </c>
      <c r="B2990">
        <f t="shared" si="46"/>
        <v>8.3244870905479426E-2</v>
      </c>
    </row>
    <row r="2991" spans="1:2" x14ac:dyDescent="0.3">
      <c r="A2991">
        <v>0.15029338</v>
      </c>
      <c r="B2991">
        <f t="shared" si="46"/>
        <v>8.2393094700000002E-2</v>
      </c>
    </row>
    <row r="2992" spans="1:2" x14ac:dyDescent="0.3">
      <c r="A2992">
        <v>8.1090090000000004E-2</v>
      </c>
      <c r="B2992">
        <f t="shared" si="46"/>
        <v>8.0494074658904097E-2</v>
      </c>
    </row>
    <row r="2993" spans="1:2" x14ac:dyDescent="0.3">
      <c r="A2993">
        <v>5.5053376000000001E-2</v>
      </c>
      <c r="B2993">
        <f t="shared" si="46"/>
        <v>8.2507705206849316E-2</v>
      </c>
    </row>
    <row r="2994" spans="1:2" x14ac:dyDescent="0.3">
      <c r="A2994">
        <v>0.21188973999999999</v>
      </c>
      <c r="B2994">
        <f t="shared" si="46"/>
        <v>8.4623778823287671E-2</v>
      </c>
    </row>
    <row r="2995" spans="1:2" x14ac:dyDescent="0.3">
      <c r="A2995">
        <v>7.6698464999999999E-3</v>
      </c>
      <c r="B2995">
        <f t="shared" si="46"/>
        <v>8.1733226755616437E-2</v>
      </c>
    </row>
    <row r="2996" spans="1:2" x14ac:dyDescent="0.3">
      <c r="A2996">
        <v>0.18647483000000001</v>
      </c>
      <c r="B2996">
        <f t="shared" si="46"/>
        <v>8.177007643369863E-2</v>
      </c>
    </row>
    <row r="2997" spans="1:2" x14ac:dyDescent="0.3">
      <c r="A2997">
        <v>9.6666370000000001E-2</v>
      </c>
      <c r="B2997">
        <f t="shared" si="46"/>
        <v>8.0060874310410951E-2</v>
      </c>
    </row>
    <row r="2998" spans="1:2" x14ac:dyDescent="0.3">
      <c r="A2998">
        <v>1.6185238E-3</v>
      </c>
      <c r="B2998">
        <f t="shared" si="46"/>
        <v>7.8828307406301354E-2</v>
      </c>
    </row>
    <row r="2999" spans="1:2" x14ac:dyDescent="0.3">
      <c r="A2999">
        <v>0.12187773</v>
      </c>
      <c r="B2999">
        <f t="shared" si="46"/>
        <v>7.896225587479451E-2</v>
      </c>
    </row>
    <row r="3000" spans="1:2" x14ac:dyDescent="0.3">
      <c r="A3000">
        <v>3.3337329999999998E-2</v>
      </c>
      <c r="B3000">
        <f t="shared" si="46"/>
        <v>7.7475791683013689E-2</v>
      </c>
    </row>
    <row r="3001" spans="1:2" x14ac:dyDescent="0.3">
      <c r="A3001">
        <v>0.21498365999999999</v>
      </c>
      <c r="B3001">
        <f t="shared" si="46"/>
        <v>7.8428352367945195E-2</v>
      </c>
    </row>
    <row r="3002" spans="1:2" x14ac:dyDescent="0.3">
      <c r="A3002">
        <v>7.4690445999999994E-2</v>
      </c>
      <c r="B3002">
        <f t="shared" si="46"/>
        <v>7.6570999847397264E-2</v>
      </c>
    </row>
    <row r="3003" spans="1:2" x14ac:dyDescent="0.3">
      <c r="A3003">
        <v>2.3559245999999999E-3</v>
      </c>
      <c r="B3003">
        <f t="shared" si="46"/>
        <v>7.5669957765205478E-2</v>
      </c>
    </row>
    <row r="3004" spans="1:2" x14ac:dyDescent="0.3">
      <c r="A3004">
        <v>2.6256519999999998E-2</v>
      </c>
      <c r="B3004">
        <f t="shared" si="46"/>
        <v>7.7362383866575332E-2</v>
      </c>
    </row>
    <row r="3005" spans="1:2" x14ac:dyDescent="0.3">
      <c r="A3005">
        <v>2.919422E-2</v>
      </c>
      <c r="B3005">
        <f t="shared" si="46"/>
        <v>7.8085710304931499E-2</v>
      </c>
    </row>
    <row r="3006" spans="1:2" x14ac:dyDescent="0.3">
      <c r="A3006">
        <v>8.9752129999999992E-3</v>
      </c>
      <c r="B3006">
        <f t="shared" si="46"/>
        <v>7.8375431852876695E-2</v>
      </c>
    </row>
    <row r="3007" spans="1:2" x14ac:dyDescent="0.3">
      <c r="A3007">
        <v>9.7900375999999997E-2</v>
      </c>
      <c r="B3007">
        <f t="shared" si="46"/>
        <v>7.9136557976164382E-2</v>
      </c>
    </row>
    <row r="3008" spans="1:2" x14ac:dyDescent="0.3">
      <c r="A3008">
        <v>0.21277889999999999</v>
      </c>
      <c r="B3008">
        <f t="shared" si="46"/>
        <v>7.8620875839178081E-2</v>
      </c>
    </row>
    <row r="3009" spans="1:2" x14ac:dyDescent="0.3">
      <c r="A3009">
        <v>0.31523567000000002</v>
      </c>
      <c r="B3009">
        <f t="shared" si="46"/>
        <v>7.5844142030958905E-2</v>
      </c>
    </row>
    <row r="3010" spans="1:2" x14ac:dyDescent="0.3">
      <c r="A3010">
        <v>1.3437882E-2</v>
      </c>
      <c r="B3010">
        <f t="shared" si="46"/>
        <v>7.365005901726028E-2</v>
      </c>
    </row>
    <row r="3011" spans="1:2" x14ac:dyDescent="0.3">
      <c r="A3011">
        <v>8.4827349999999996E-2</v>
      </c>
      <c r="B3011">
        <f t="shared" ref="B3011:B3074" si="47">AVERAGE(A3011:A3083)</f>
        <v>7.5908866387123297E-2</v>
      </c>
    </row>
    <row r="3012" spans="1:2" x14ac:dyDescent="0.3">
      <c r="A3012">
        <v>2.8249267E-3</v>
      </c>
      <c r="B3012">
        <f t="shared" si="47"/>
        <v>7.4784958392602741E-2</v>
      </c>
    </row>
    <row r="3013" spans="1:2" x14ac:dyDescent="0.3">
      <c r="A3013">
        <v>4.1091265E-3</v>
      </c>
      <c r="B3013">
        <f t="shared" si="47"/>
        <v>7.7368053369315071E-2</v>
      </c>
    </row>
    <row r="3014" spans="1:2" x14ac:dyDescent="0.3">
      <c r="A3014">
        <v>8.6953013999999995E-2</v>
      </c>
      <c r="B3014">
        <f t="shared" si="47"/>
        <v>7.7325224622739719E-2</v>
      </c>
    </row>
    <row r="3015" spans="1:2" x14ac:dyDescent="0.3">
      <c r="A3015">
        <v>6.2124262999999997E-3</v>
      </c>
      <c r="B3015">
        <f t="shared" si="47"/>
        <v>7.8335653198082195E-2</v>
      </c>
    </row>
    <row r="3016" spans="1:2" x14ac:dyDescent="0.3">
      <c r="A3016">
        <v>9.6446169999999994E-3</v>
      </c>
      <c r="B3016">
        <f t="shared" si="47"/>
        <v>8.0862845440547948E-2</v>
      </c>
    </row>
    <row r="3017" spans="1:2" x14ac:dyDescent="0.3">
      <c r="A3017">
        <v>0.20938319999999999</v>
      </c>
      <c r="B3017">
        <f t="shared" si="47"/>
        <v>8.1597900276164384E-2</v>
      </c>
    </row>
    <row r="3018" spans="1:2" x14ac:dyDescent="0.3">
      <c r="A3018">
        <v>2.4163276000000001E-2</v>
      </c>
      <c r="B3018">
        <f t="shared" si="47"/>
        <v>8.1533482193972606E-2</v>
      </c>
    </row>
    <row r="3019" spans="1:2" x14ac:dyDescent="0.3">
      <c r="A3019">
        <v>0.20767227999999999</v>
      </c>
      <c r="B3019">
        <f t="shared" si="47"/>
        <v>8.1218286354246563E-2</v>
      </c>
    </row>
    <row r="3020" spans="1:2" x14ac:dyDescent="0.3">
      <c r="A3020">
        <v>5.1204859999999998E-2</v>
      </c>
      <c r="B3020">
        <f t="shared" si="47"/>
        <v>7.939726731315068E-2</v>
      </c>
    </row>
    <row r="3021" spans="1:2" x14ac:dyDescent="0.3">
      <c r="A3021">
        <v>0.22103241000000001</v>
      </c>
      <c r="B3021">
        <f t="shared" si="47"/>
        <v>8.2015677313150681E-2</v>
      </c>
    </row>
    <row r="3022" spans="1:2" x14ac:dyDescent="0.3">
      <c r="A3022">
        <v>2.4603575E-3</v>
      </c>
      <c r="B3022">
        <f t="shared" si="47"/>
        <v>7.9101844635068488E-2</v>
      </c>
    </row>
    <row r="3023" spans="1:2" x14ac:dyDescent="0.3">
      <c r="A3023">
        <v>2.5820204999999999E-2</v>
      </c>
      <c r="B3023">
        <f t="shared" si="47"/>
        <v>7.9806610655616436E-2</v>
      </c>
    </row>
    <row r="3024" spans="1:2" x14ac:dyDescent="0.3">
      <c r="A3024">
        <v>0.10388567</v>
      </c>
      <c r="B3024">
        <f t="shared" si="47"/>
        <v>7.9523735052876701E-2</v>
      </c>
    </row>
    <row r="3025" spans="1:2" x14ac:dyDescent="0.3">
      <c r="A3025">
        <v>2.1495225E-2</v>
      </c>
      <c r="B3025">
        <f t="shared" si="47"/>
        <v>8.2643725189863015E-2</v>
      </c>
    </row>
    <row r="3026" spans="1:2" x14ac:dyDescent="0.3">
      <c r="A3026">
        <v>1.8386018999999999E-3</v>
      </c>
      <c r="B3026">
        <f t="shared" si="47"/>
        <v>8.3574966696712341E-2</v>
      </c>
    </row>
    <row r="3027" spans="1:2" x14ac:dyDescent="0.3">
      <c r="A3027">
        <v>2.9214019000000001E-2</v>
      </c>
      <c r="B3027">
        <f t="shared" si="47"/>
        <v>8.6445782835068499E-2</v>
      </c>
    </row>
    <row r="3028" spans="1:2" x14ac:dyDescent="0.3">
      <c r="A3028">
        <v>5.8156640000000002E-2</v>
      </c>
      <c r="B3028">
        <f t="shared" si="47"/>
        <v>8.7837025040547953E-2</v>
      </c>
    </row>
    <row r="3029" spans="1:2" x14ac:dyDescent="0.3">
      <c r="A3029">
        <v>7.7885309999999999E-2</v>
      </c>
      <c r="B3029">
        <f t="shared" si="47"/>
        <v>8.7774882163835624E-2</v>
      </c>
    </row>
    <row r="3030" spans="1:2" x14ac:dyDescent="0.3">
      <c r="A3030">
        <v>0.21820407</v>
      </c>
      <c r="B3030">
        <f t="shared" si="47"/>
        <v>8.864366545150687E-2</v>
      </c>
    </row>
    <row r="3031" spans="1:2" x14ac:dyDescent="0.3">
      <c r="A3031">
        <v>0.20017942999999999</v>
      </c>
      <c r="B3031">
        <f t="shared" si="47"/>
        <v>8.5684585788493167E-2</v>
      </c>
    </row>
    <row r="3032" spans="1:2" x14ac:dyDescent="0.3">
      <c r="A3032">
        <v>0.19092878999999999</v>
      </c>
      <c r="B3032">
        <f t="shared" si="47"/>
        <v>8.3337172487123315E-2</v>
      </c>
    </row>
    <row r="3033" spans="1:2" x14ac:dyDescent="0.3">
      <c r="A3033">
        <v>2.3191924999999999E-2</v>
      </c>
      <c r="B3033">
        <f t="shared" si="47"/>
        <v>8.1948746541917819E-2</v>
      </c>
    </row>
    <row r="3034" spans="1:2" x14ac:dyDescent="0.3">
      <c r="A3034">
        <v>0.14382784000000001</v>
      </c>
      <c r="B3034">
        <f t="shared" si="47"/>
        <v>8.2100288254246589E-2</v>
      </c>
    </row>
    <row r="3035" spans="1:2" x14ac:dyDescent="0.3">
      <c r="A3035">
        <v>3.3743835999999999E-2</v>
      </c>
      <c r="B3035">
        <f t="shared" si="47"/>
        <v>8.0602390446027405E-2</v>
      </c>
    </row>
    <row r="3036" spans="1:2" x14ac:dyDescent="0.3">
      <c r="A3036">
        <v>2.8545524999999999E-2</v>
      </c>
      <c r="B3036">
        <f t="shared" si="47"/>
        <v>8.1214668651506866E-2</v>
      </c>
    </row>
    <row r="3037" spans="1:2" x14ac:dyDescent="0.3">
      <c r="A3037">
        <v>6.5809535000000002E-3</v>
      </c>
      <c r="B3037">
        <f t="shared" si="47"/>
        <v>8.1058728788493156E-2</v>
      </c>
    </row>
    <row r="3038" spans="1:2" x14ac:dyDescent="0.3">
      <c r="A3038">
        <v>3.2922680000000003E-2</v>
      </c>
      <c r="B3038">
        <f t="shared" si="47"/>
        <v>8.1337018877534251E-2</v>
      </c>
    </row>
    <row r="3039" spans="1:2" x14ac:dyDescent="0.3">
      <c r="A3039">
        <v>0.29246383999999997</v>
      </c>
      <c r="B3039">
        <f t="shared" si="47"/>
        <v>8.0898698840547956E-2</v>
      </c>
    </row>
    <row r="3040" spans="1:2" x14ac:dyDescent="0.3">
      <c r="A3040">
        <v>0.17244831999999999</v>
      </c>
      <c r="B3040">
        <f t="shared" si="47"/>
        <v>7.7188218621369889E-2</v>
      </c>
    </row>
    <row r="3041" spans="1:2" x14ac:dyDescent="0.3">
      <c r="A3041">
        <v>0.18996157999999999</v>
      </c>
      <c r="B3041">
        <f t="shared" si="47"/>
        <v>7.6011505388493161E-2</v>
      </c>
    </row>
    <row r="3042" spans="1:2" x14ac:dyDescent="0.3">
      <c r="A3042">
        <v>2.0255430000000001E-2</v>
      </c>
      <c r="B3042">
        <f t="shared" si="47"/>
        <v>7.6069546484383577E-2</v>
      </c>
    </row>
    <row r="3043" spans="1:2" x14ac:dyDescent="0.3">
      <c r="A3043">
        <v>3.6321437999999998E-3</v>
      </c>
      <c r="B3043">
        <f t="shared" si="47"/>
        <v>7.5860109147397256E-2</v>
      </c>
    </row>
    <row r="3044" spans="1:2" x14ac:dyDescent="0.3">
      <c r="A3044">
        <v>2.1492066000000001E-2</v>
      </c>
      <c r="B3044">
        <f t="shared" si="47"/>
        <v>7.6064111903561646E-2</v>
      </c>
    </row>
    <row r="3045" spans="1:2" x14ac:dyDescent="0.3">
      <c r="A3045">
        <v>0.12638732999999999</v>
      </c>
      <c r="B3045">
        <f t="shared" si="47"/>
        <v>7.7846014972054803E-2</v>
      </c>
    </row>
    <row r="3046" spans="1:2" x14ac:dyDescent="0.3">
      <c r="A3046">
        <v>7.9069390000000003E-2</v>
      </c>
      <c r="B3046">
        <f t="shared" si="47"/>
        <v>7.8871960314520553E-2</v>
      </c>
    </row>
    <row r="3047" spans="1:2" x14ac:dyDescent="0.3">
      <c r="A3047">
        <v>0.18374208</v>
      </c>
      <c r="B3047">
        <f t="shared" si="47"/>
        <v>7.7984628492602751E-2</v>
      </c>
    </row>
    <row r="3048" spans="1:2" x14ac:dyDescent="0.3">
      <c r="A3048">
        <v>4.0920869999999998E-2</v>
      </c>
      <c r="B3048">
        <f t="shared" si="47"/>
        <v>7.5580451574794524E-2</v>
      </c>
    </row>
    <row r="3049" spans="1:2" x14ac:dyDescent="0.3">
      <c r="A3049">
        <v>6.0926835999999998E-2</v>
      </c>
      <c r="B3049">
        <f t="shared" si="47"/>
        <v>7.6006444999452055E-2</v>
      </c>
    </row>
    <row r="3050" spans="1:2" x14ac:dyDescent="0.3">
      <c r="A3050">
        <v>4.6403499999999997E-3</v>
      </c>
      <c r="B3050">
        <f t="shared" si="47"/>
        <v>7.621854204054794E-2</v>
      </c>
    </row>
    <row r="3051" spans="1:2" x14ac:dyDescent="0.3">
      <c r="A3051">
        <v>7.6771684000000007E-2</v>
      </c>
      <c r="B3051">
        <f t="shared" si="47"/>
        <v>7.6216839314520557E-2</v>
      </c>
    </row>
    <row r="3052" spans="1:2" x14ac:dyDescent="0.3">
      <c r="A3052">
        <v>0.15535620999999999</v>
      </c>
      <c r="B3052">
        <f t="shared" si="47"/>
        <v>7.517747905602741E-2</v>
      </c>
    </row>
    <row r="3053" spans="1:2" x14ac:dyDescent="0.3">
      <c r="A3053">
        <v>3.3998913999999998E-2</v>
      </c>
      <c r="B3053">
        <f t="shared" si="47"/>
        <v>7.3136565225890404E-2</v>
      </c>
    </row>
    <row r="3054" spans="1:2" x14ac:dyDescent="0.3">
      <c r="A3054">
        <v>9.9509479999999997E-2</v>
      </c>
      <c r="B3054">
        <f t="shared" si="47"/>
        <v>7.3189792568356157E-2</v>
      </c>
    </row>
    <row r="3055" spans="1:2" x14ac:dyDescent="0.3">
      <c r="A3055">
        <v>0.21690242000000001</v>
      </c>
      <c r="B3055">
        <f t="shared" si="47"/>
        <v>7.3581767362876707E-2</v>
      </c>
    </row>
    <row r="3056" spans="1:2" x14ac:dyDescent="0.3">
      <c r="A3056">
        <v>1.2168521999999999E-2</v>
      </c>
      <c r="B3056">
        <f t="shared" si="47"/>
        <v>7.1316124075205475E-2</v>
      </c>
    </row>
    <row r="3057" spans="1:2" x14ac:dyDescent="0.3">
      <c r="A3057">
        <v>2.3787902000000001E-3</v>
      </c>
      <c r="B3057">
        <f t="shared" si="47"/>
        <v>7.4178790486164395E-2</v>
      </c>
    </row>
    <row r="3058" spans="1:2" x14ac:dyDescent="0.3">
      <c r="A3058">
        <v>8.4663199999999994E-3</v>
      </c>
      <c r="B3058">
        <f t="shared" si="47"/>
        <v>7.4390490634109588E-2</v>
      </c>
    </row>
    <row r="3059" spans="1:2" x14ac:dyDescent="0.3">
      <c r="A3059">
        <v>3.7739867999999998E-3</v>
      </c>
      <c r="B3059">
        <f t="shared" si="47"/>
        <v>7.4342233461506854E-2</v>
      </c>
    </row>
    <row r="3060" spans="1:2" x14ac:dyDescent="0.3">
      <c r="A3060">
        <v>6.0268889999999997E-3</v>
      </c>
      <c r="B3060">
        <f t="shared" si="47"/>
        <v>7.4454400656027403E-2</v>
      </c>
    </row>
    <row r="3061" spans="1:2" x14ac:dyDescent="0.3">
      <c r="A3061">
        <v>2.4845447E-2</v>
      </c>
      <c r="B3061">
        <f t="shared" si="47"/>
        <v>7.4909998724520546E-2</v>
      </c>
    </row>
    <row r="3062" spans="1:2" x14ac:dyDescent="0.3">
      <c r="A3062">
        <v>0.11923072999999999</v>
      </c>
      <c r="B3062">
        <f t="shared" si="47"/>
        <v>7.5852467669726031E-2</v>
      </c>
    </row>
    <row r="3063" spans="1:2" x14ac:dyDescent="0.3">
      <c r="A3063">
        <v>1.0637692000000001E-2</v>
      </c>
      <c r="B3063">
        <f t="shared" si="47"/>
        <v>7.5118615477945197E-2</v>
      </c>
    </row>
    <row r="3064" spans="1:2" x14ac:dyDescent="0.3">
      <c r="A3064">
        <v>1.1664917E-2</v>
      </c>
      <c r="B3064">
        <f t="shared" si="47"/>
        <v>7.5193852656027405E-2</v>
      </c>
    </row>
    <row r="3065" spans="1:2" x14ac:dyDescent="0.3">
      <c r="A3065">
        <v>0.22808512</v>
      </c>
      <c r="B3065">
        <f t="shared" si="47"/>
        <v>7.6669205231369872E-2</v>
      </c>
    </row>
    <row r="3066" spans="1:2" x14ac:dyDescent="0.3">
      <c r="A3066">
        <v>0.20952675000000001</v>
      </c>
      <c r="B3066">
        <f t="shared" si="47"/>
        <v>7.4462554875205478E-2</v>
      </c>
    </row>
    <row r="3067" spans="1:2" x14ac:dyDescent="0.3">
      <c r="A3067">
        <v>8.7943905999999996E-4</v>
      </c>
      <c r="B3067">
        <f t="shared" si="47"/>
        <v>7.1610186927260275E-2</v>
      </c>
    </row>
    <row r="3068" spans="1:2" x14ac:dyDescent="0.3">
      <c r="A3068">
        <v>1.0359873E-2</v>
      </c>
      <c r="B3068">
        <f t="shared" si="47"/>
        <v>7.3066613515479453E-2</v>
      </c>
    </row>
    <row r="3069" spans="1:2" x14ac:dyDescent="0.3">
      <c r="A3069">
        <v>6.1703075000000003E-2</v>
      </c>
      <c r="B3069">
        <f t="shared" si="47"/>
        <v>7.2961297326438357E-2</v>
      </c>
    </row>
    <row r="3070" spans="1:2" x14ac:dyDescent="0.3">
      <c r="A3070">
        <v>6.6889860000000001E-3</v>
      </c>
      <c r="B3070">
        <f t="shared" si="47"/>
        <v>7.2455352888082192E-2</v>
      </c>
    </row>
    <row r="3071" spans="1:2" x14ac:dyDescent="0.3">
      <c r="A3071">
        <v>1.1396762E-2</v>
      </c>
      <c r="B3071">
        <f t="shared" si="47"/>
        <v>7.3438812942876727E-2</v>
      </c>
    </row>
    <row r="3072" spans="1:2" x14ac:dyDescent="0.3">
      <c r="A3072">
        <v>1.3365844E-2</v>
      </c>
      <c r="B3072">
        <f t="shared" si="47"/>
        <v>7.419106442232877E-2</v>
      </c>
    </row>
    <row r="3073" spans="1:2" x14ac:dyDescent="0.3">
      <c r="A3073">
        <v>0.10287426</v>
      </c>
      <c r="B3073">
        <f t="shared" si="47"/>
        <v>7.7008442997671248E-2</v>
      </c>
    </row>
    <row r="3074" spans="1:2" x14ac:dyDescent="0.3">
      <c r="A3074">
        <v>7.9396926000000007E-2</v>
      </c>
      <c r="B3074">
        <f t="shared" si="47"/>
        <v>7.8129146559315091E-2</v>
      </c>
    </row>
    <row r="3075" spans="1:2" x14ac:dyDescent="0.3">
      <c r="A3075">
        <v>8.9143739999999992E-3</v>
      </c>
      <c r="B3075">
        <f t="shared" ref="B3075:B3138" si="48">AVERAGE(A3075:A3147)</f>
        <v>7.9171458805890438E-2</v>
      </c>
    </row>
    <row r="3076" spans="1:2" x14ac:dyDescent="0.3">
      <c r="A3076">
        <v>0.12590303</v>
      </c>
      <c r="B3076">
        <f t="shared" si="48"/>
        <v>7.9165803723698649E-2</v>
      </c>
    </row>
    <row r="3077" spans="1:2" x14ac:dyDescent="0.3">
      <c r="A3077">
        <v>7.905935E-2</v>
      </c>
      <c r="B3077">
        <f t="shared" si="48"/>
        <v>7.771115146342468E-2</v>
      </c>
    </row>
    <row r="3078" spans="1:2" x14ac:dyDescent="0.3">
      <c r="A3078">
        <v>5.0343893000000001E-2</v>
      </c>
      <c r="B3078">
        <f t="shared" si="48"/>
        <v>7.6682254710000022E-2</v>
      </c>
    </row>
    <row r="3079" spans="1:2" x14ac:dyDescent="0.3">
      <c r="A3079">
        <v>6.4537419999999998E-2</v>
      </c>
      <c r="B3079">
        <f t="shared" si="48"/>
        <v>7.608409880589044E-2</v>
      </c>
    </row>
    <row r="3080" spans="1:2" x14ac:dyDescent="0.3">
      <c r="A3080">
        <v>6.0255580000000003E-2</v>
      </c>
      <c r="B3080">
        <f t="shared" si="48"/>
        <v>7.5519221792191796E-2</v>
      </c>
    </row>
    <row r="3081" spans="1:2" x14ac:dyDescent="0.3">
      <c r="A3081">
        <v>1.0077332E-2</v>
      </c>
      <c r="B3081">
        <f t="shared" si="48"/>
        <v>7.7658596038767139E-2</v>
      </c>
    </row>
    <row r="3082" spans="1:2" x14ac:dyDescent="0.3">
      <c r="A3082">
        <v>0.15506760999999999</v>
      </c>
      <c r="B3082">
        <f t="shared" si="48"/>
        <v>7.7633057792191804E-2</v>
      </c>
    </row>
    <row r="3083" spans="1:2" x14ac:dyDescent="0.3">
      <c r="A3083">
        <v>0.17833082</v>
      </c>
      <c r="B3083">
        <f t="shared" si="48"/>
        <v>7.5653400271643842E-2</v>
      </c>
    </row>
    <row r="3084" spans="1:2" x14ac:dyDescent="0.3">
      <c r="A3084">
        <v>2.7820663999999998E-3</v>
      </c>
      <c r="B3084">
        <f t="shared" si="48"/>
        <v>7.6218745751095884E-2</v>
      </c>
    </row>
    <row r="3085" spans="1:2" x14ac:dyDescent="0.3">
      <c r="A3085">
        <v>0.19139086</v>
      </c>
      <c r="B3085">
        <f t="shared" si="48"/>
        <v>7.6252849999041084E-2</v>
      </c>
    </row>
    <row r="3086" spans="1:2" x14ac:dyDescent="0.3">
      <c r="A3086">
        <v>9.8262799999999993E-4</v>
      </c>
      <c r="B3086">
        <f t="shared" si="48"/>
        <v>7.3747029259315075E-2</v>
      </c>
    </row>
    <row r="3087" spans="1:2" x14ac:dyDescent="0.3">
      <c r="A3087">
        <v>0.1607143</v>
      </c>
      <c r="B3087">
        <f t="shared" si="48"/>
        <v>7.3810577149726025E-2</v>
      </c>
    </row>
    <row r="3088" spans="1:2" x14ac:dyDescent="0.3">
      <c r="A3088">
        <v>0.19069746000000001</v>
      </c>
      <c r="B3088">
        <f t="shared" si="48"/>
        <v>7.1926610382602743E-2</v>
      </c>
    </row>
    <row r="3089" spans="1:2" x14ac:dyDescent="0.3">
      <c r="A3089">
        <v>6.3303620000000005E-2</v>
      </c>
      <c r="B3089">
        <f t="shared" si="48"/>
        <v>7.1502732026438365E-2</v>
      </c>
    </row>
    <row r="3090" spans="1:2" x14ac:dyDescent="0.3">
      <c r="A3090">
        <v>0.20468068</v>
      </c>
      <c r="B3090">
        <f t="shared" si="48"/>
        <v>7.1751731478493133E-2</v>
      </c>
    </row>
    <row r="3091" spans="1:2" x14ac:dyDescent="0.3">
      <c r="A3091">
        <v>1.1539797000000001E-3</v>
      </c>
      <c r="B3091">
        <f t="shared" si="48"/>
        <v>6.8991433445616424E-2</v>
      </c>
    </row>
    <row r="3092" spans="1:2" x14ac:dyDescent="0.3">
      <c r="A3092">
        <v>7.4737890000000001E-2</v>
      </c>
      <c r="B3092">
        <f t="shared" si="48"/>
        <v>7.028817824424656E-2</v>
      </c>
    </row>
    <row r="3093" spans="1:2" x14ac:dyDescent="0.3">
      <c r="A3093">
        <v>0.24234879000000001</v>
      </c>
      <c r="B3093">
        <f t="shared" si="48"/>
        <v>6.9324209107260268E-2</v>
      </c>
    </row>
    <row r="3094" spans="1:2" x14ac:dyDescent="0.3">
      <c r="A3094">
        <v>8.3226245000000004E-3</v>
      </c>
      <c r="B3094">
        <f t="shared" si="48"/>
        <v>6.6886420271643834E-2</v>
      </c>
    </row>
    <row r="3095" spans="1:2" x14ac:dyDescent="0.3">
      <c r="A3095">
        <v>5.3908276999999998E-2</v>
      </c>
      <c r="B3095">
        <f t="shared" si="48"/>
        <v>6.8723468977123281E-2</v>
      </c>
    </row>
    <row r="3096" spans="1:2" x14ac:dyDescent="0.3">
      <c r="A3096">
        <v>5.1702859999999996E-3</v>
      </c>
      <c r="B3096">
        <f t="shared" si="48"/>
        <v>6.8928687319589024E-2</v>
      </c>
    </row>
    <row r="3097" spans="1:2" x14ac:dyDescent="0.3">
      <c r="A3097">
        <v>0.33164494999999999</v>
      </c>
      <c r="B3097">
        <f t="shared" si="48"/>
        <v>7.1694609155205466E-2</v>
      </c>
    </row>
    <row r="3098" spans="1:2" x14ac:dyDescent="0.3">
      <c r="A3098">
        <v>8.9475855000000007E-2</v>
      </c>
      <c r="B3098">
        <f t="shared" si="48"/>
        <v>6.8488312579863014E-2</v>
      </c>
    </row>
    <row r="3099" spans="1:2" x14ac:dyDescent="0.3">
      <c r="A3099">
        <v>0.21140818</v>
      </c>
      <c r="B3099">
        <f t="shared" si="48"/>
        <v>6.7568142155205485E-2</v>
      </c>
    </row>
    <row r="3100" spans="1:2" x14ac:dyDescent="0.3">
      <c r="A3100">
        <v>0.13077469999999999</v>
      </c>
      <c r="B3100">
        <f t="shared" si="48"/>
        <v>6.5277368360684929E-2</v>
      </c>
    </row>
    <row r="3101" spans="1:2" x14ac:dyDescent="0.3">
      <c r="A3101">
        <v>5.3620210000000001E-2</v>
      </c>
      <c r="B3101">
        <f t="shared" si="48"/>
        <v>6.3555053533287678E-2</v>
      </c>
    </row>
    <row r="3102" spans="1:2" x14ac:dyDescent="0.3">
      <c r="A3102">
        <v>0.14130649000000001</v>
      </c>
      <c r="B3102">
        <f t="shared" si="48"/>
        <v>6.2896157588082188E-2</v>
      </c>
    </row>
    <row r="3103" spans="1:2" x14ac:dyDescent="0.3">
      <c r="A3103">
        <v>2.1912545999999999E-3</v>
      </c>
      <c r="B3103">
        <f t="shared" si="48"/>
        <v>6.3685315122328778E-2</v>
      </c>
    </row>
    <row r="3104" spans="1:2" x14ac:dyDescent="0.3">
      <c r="A3104">
        <v>2.8818258999999999E-2</v>
      </c>
      <c r="B3104">
        <f t="shared" si="48"/>
        <v>6.374912459082191E-2</v>
      </c>
    </row>
    <row r="3105" spans="1:2" x14ac:dyDescent="0.3">
      <c r="A3105">
        <v>8.9573695999999994E-2</v>
      </c>
      <c r="B3105">
        <f t="shared" si="48"/>
        <v>6.3933977207260281E-2</v>
      </c>
    </row>
    <row r="3106" spans="1:2" x14ac:dyDescent="0.3">
      <c r="A3106">
        <v>3.4254470000000002E-2</v>
      </c>
      <c r="B3106">
        <f t="shared" si="48"/>
        <v>6.4501827810000023E-2</v>
      </c>
    </row>
    <row r="3107" spans="1:2" x14ac:dyDescent="0.3">
      <c r="A3107">
        <v>3.4481299999999999E-2</v>
      </c>
      <c r="B3107">
        <f t="shared" si="48"/>
        <v>6.7199998357945226E-2</v>
      </c>
    </row>
    <row r="3108" spans="1:2" x14ac:dyDescent="0.3">
      <c r="A3108">
        <v>7.8440145000000003E-2</v>
      </c>
      <c r="B3108">
        <f t="shared" si="48"/>
        <v>6.7656909179863015E-2</v>
      </c>
    </row>
    <row r="3109" spans="1:2" x14ac:dyDescent="0.3">
      <c r="A3109">
        <v>1.7161915E-2</v>
      </c>
      <c r="B3109">
        <f t="shared" si="48"/>
        <v>6.7507142015694452E-2</v>
      </c>
    </row>
    <row r="3110" spans="1:2" x14ac:dyDescent="0.3">
      <c r="A3110">
        <v>2.6896130000000001E-2</v>
      </c>
      <c r="B3110">
        <f t="shared" si="48"/>
        <v>6.8216229720140867E-2</v>
      </c>
    </row>
    <row r="3111" spans="1:2" x14ac:dyDescent="0.3">
      <c r="A3111">
        <v>9.2531730000000004E-4</v>
      </c>
      <c r="B3111">
        <f t="shared" si="48"/>
        <v>6.8806516859000008E-2</v>
      </c>
    </row>
    <row r="3112" spans="1:2" x14ac:dyDescent="0.3">
      <c r="A3112">
        <v>2.1598783999999999E-2</v>
      </c>
      <c r="B3112">
        <f t="shared" si="48"/>
        <v>6.9790302359855075E-2</v>
      </c>
    </row>
    <row r="3113" spans="1:2" x14ac:dyDescent="0.3">
      <c r="A3113">
        <v>8.6548254000000005E-2</v>
      </c>
      <c r="B3113">
        <f t="shared" si="48"/>
        <v>7.0499001159264704E-2</v>
      </c>
    </row>
    <row r="3114" spans="1:2" x14ac:dyDescent="0.3">
      <c r="A3114">
        <v>0.19419858000000001</v>
      </c>
      <c r="B3114">
        <f t="shared" si="48"/>
        <v>7.0259460072089552E-2</v>
      </c>
    </row>
    <row r="3115" spans="1:2" x14ac:dyDescent="0.3">
      <c r="A3115">
        <v>4.9665044000000002E-3</v>
      </c>
      <c r="B3115">
        <f t="shared" si="48"/>
        <v>6.8381594618636382E-2</v>
      </c>
    </row>
    <row r="3116" spans="1:2" x14ac:dyDescent="0.3">
      <c r="A3116">
        <v>1.8524345000000001E-2</v>
      </c>
      <c r="B3116">
        <f t="shared" si="48"/>
        <v>6.9357211391230786E-2</v>
      </c>
    </row>
    <row r="3117" spans="1:2" x14ac:dyDescent="0.3">
      <c r="A3117">
        <v>0.15157098999999999</v>
      </c>
      <c r="B3117">
        <f t="shared" si="48"/>
        <v>7.0151474928593763E-2</v>
      </c>
    </row>
    <row r="3118" spans="1:2" x14ac:dyDescent="0.3">
      <c r="A3118">
        <v>0.20128134</v>
      </c>
      <c r="B3118">
        <f t="shared" si="48"/>
        <v>6.8859101673492087E-2</v>
      </c>
    </row>
    <row r="3119" spans="1:2" x14ac:dyDescent="0.3">
      <c r="A3119">
        <v>1.4294167E-2</v>
      </c>
      <c r="B3119">
        <f t="shared" si="48"/>
        <v>6.6723259119838715E-2</v>
      </c>
    </row>
    <row r="3120" spans="1:2" x14ac:dyDescent="0.3">
      <c r="A3120">
        <v>8.2371649999999994E-3</v>
      </c>
      <c r="B3120">
        <f t="shared" si="48"/>
        <v>6.7582752433278701E-2</v>
      </c>
    </row>
    <row r="3121" spans="1:2" x14ac:dyDescent="0.3">
      <c r="A3121">
        <v>7.2018390000000002E-2</v>
      </c>
      <c r="B3121">
        <f t="shared" si="48"/>
        <v>6.8571845557166666E-2</v>
      </c>
    </row>
    <row r="3122" spans="1:2" x14ac:dyDescent="0.3">
      <c r="A3122">
        <v>7.6409920000000006E-2</v>
      </c>
      <c r="B3122">
        <f t="shared" si="48"/>
        <v>6.8513429549661026E-2</v>
      </c>
    </row>
    <row r="3123" spans="1:2" x14ac:dyDescent="0.3">
      <c r="A3123">
        <v>4.5160510000000001E-3</v>
      </c>
      <c r="B3123">
        <f t="shared" si="48"/>
        <v>6.8377283162586219E-2</v>
      </c>
    </row>
    <row r="3124" spans="1:2" x14ac:dyDescent="0.3">
      <c r="A3124">
        <v>8.9838513000000005E-4</v>
      </c>
      <c r="B3124">
        <f t="shared" si="48"/>
        <v>6.9497655656666685E-2</v>
      </c>
    </row>
    <row r="3125" spans="1:2" x14ac:dyDescent="0.3">
      <c r="A3125">
        <v>6.3695004000000003E-3</v>
      </c>
      <c r="B3125">
        <f t="shared" si="48"/>
        <v>7.0722642630357158E-2</v>
      </c>
    </row>
    <row r="3126" spans="1:2" x14ac:dyDescent="0.3">
      <c r="A3126">
        <v>3.7884510000000003E-2</v>
      </c>
      <c r="B3126">
        <f t="shared" si="48"/>
        <v>7.1892699761818196E-2</v>
      </c>
    </row>
    <row r="3127" spans="1:2" x14ac:dyDescent="0.3">
      <c r="A3127">
        <v>0.12812364000000001</v>
      </c>
      <c r="B3127">
        <f t="shared" si="48"/>
        <v>7.2522481053703708E-2</v>
      </c>
    </row>
    <row r="3128" spans="1:2" x14ac:dyDescent="0.3">
      <c r="A3128">
        <v>5.1510460000000001E-2</v>
      </c>
      <c r="B3128">
        <f t="shared" si="48"/>
        <v>7.1473402583018888E-2</v>
      </c>
    </row>
    <row r="3129" spans="1:2" x14ac:dyDescent="0.3">
      <c r="A3129">
        <v>0.22114317</v>
      </c>
      <c r="B3129">
        <f t="shared" si="48"/>
        <v>7.1857305325000023E-2</v>
      </c>
    </row>
    <row r="3130" spans="1:2" x14ac:dyDescent="0.3">
      <c r="A3130">
        <v>1.7832901000000002E-2</v>
      </c>
      <c r="B3130">
        <f t="shared" si="48"/>
        <v>6.8930131507843148E-2</v>
      </c>
    </row>
    <row r="3131" spans="1:2" x14ac:dyDescent="0.3">
      <c r="A3131">
        <v>4.9435464000000002E-3</v>
      </c>
      <c r="B3131">
        <f t="shared" si="48"/>
        <v>6.9952076118000001E-2</v>
      </c>
    </row>
    <row r="3132" spans="1:2" x14ac:dyDescent="0.3">
      <c r="A3132">
        <v>1.1962192E-2</v>
      </c>
      <c r="B3132">
        <f t="shared" si="48"/>
        <v>7.127878080612246E-2</v>
      </c>
    </row>
    <row r="3133" spans="1:2" x14ac:dyDescent="0.3">
      <c r="A3133">
        <v>3.9285548000000003E-2</v>
      </c>
      <c r="B3133">
        <f t="shared" si="48"/>
        <v>7.2514543072916687E-2</v>
      </c>
    </row>
    <row r="3134" spans="1:2" x14ac:dyDescent="0.3">
      <c r="A3134">
        <v>9.3645679999999995E-2</v>
      </c>
      <c r="B3134">
        <f t="shared" si="48"/>
        <v>7.3221542968085113E-2</v>
      </c>
    </row>
    <row r="3135" spans="1:2" x14ac:dyDescent="0.3">
      <c r="A3135">
        <v>6.5659519999999999E-2</v>
      </c>
      <c r="B3135">
        <f t="shared" si="48"/>
        <v>7.2777539989130433E-2</v>
      </c>
    </row>
    <row r="3136" spans="1:2" x14ac:dyDescent="0.3">
      <c r="A3136">
        <v>1.6130005999999999E-2</v>
      </c>
      <c r="B3136">
        <f t="shared" si="48"/>
        <v>7.2935718211111111E-2</v>
      </c>
    </row>
    <row r="3137" spans="1:2" x14ac:dyDescent="0.3">
      <c r="A3137">
        <v>0.119365655</v>
      </c>
      <c r="B3137">
        <f t="shared" si="48"/>
        <v>7.4226757125000015E-2</v>
      </c>
    </row>
    <row r="3138" spans="1:2" x14ac:dyDescent="0.3">
      <c r="A3138">
        <v>6.6999643999999997E-2</v>
      </c>
      <c r="B3138">
        <f t="shared" si="48"/>
        <v>7.3177015313953486E-2</v>
      </c>
    </row>
    <row r="3139" spans="1:2" x14ac:dyDescent="0.3">
      <c r="A3139">
        <v>1.3038898E-3</v>
      </c>
      <c r="B3139">
        <f t="shared" ref="B3139:B3180" si="49">AVERAGE(A3139:A3211)</f>
        <v>7.3324095583333346E-2</v>
      </c>
    </row>
    <row r="3140" spans="1:2" x14ac:dyDescent="0.3">
      <c r="A3140">
        <v>0.10719858</v>
      </c>
      <c r="B3140">
        <f t="shared" si="49"/>
        <v>7.5080685968292676E-2</v>
      </c>
    </row>
    <row r="3141" spans="1:2" x14ac:dyDescent="0.3">
      <c r="A3141">
        <v>2.6717911999999998E-3</v>
      </c>
      <c r="B3141">
        <f t="shared" si="49"/>
        <v>7.4277738617500005E-2</v>
      </c>
    </row>
    <row r="3142" spans="1:2" x14ac:dyDescent="0.3">
      <c r="A3142">
        <v>2.4769131E-2</v>
      </c>
      <c r="B3142">
        <f t="shared" si="49"/>
        <v>7.6113788551282049E-2</v>
      </c>
    </row>
    <row r="3143" spans="1:2" x14ac:dyDescent="0.3">
      <c r="A3143">
        <v>7.848157E-2</v>
      </c>
      <c r="B3143">
        <f t="shared" si="49"/>
        <v>7.7464963750000004E-2</v>
      </c>
    </row>
    <row r="3144" spans="1:2" x14ac:dyDescent="0.3">
      <c r="A3144">
        <v>6.6311120000000001E-2</v>
      </c>
      <c r="B3144">
        <f t="shared" si="49"/>
        <v>7.7437487905405403E-2</v>
      </c>
    </row>
    <row r="3145" spans="1:2" x14ac:dyDescent="0.3">
      <c r="A3145">
        <v>0.21903448</v>
      </c>
      <c r="B3145">
        <f t="shared" si="49"/>
        <v>7.7746553680555566E-2</v>
      </c>
    </row>
    <row r="3146" spans="1:2" x14ac:dyDescent="0.3">
      <c r="A3146">
        <v>0.18468561999999999</v>
      </c>
      <c r="B3146">
        <f t="shared" si="49"/>
        <v>7.3709755785714301E-2</v>
      </c>
    </row>
    <row r="3147" spans="1:2" x14ac:dyDescent="0.3">
      <c r="A3147">
        <v>0.15548571999999999</v>
      </c>
      <c r="B3147">
        <f t="shared" si="49"/>
        <v>7.0445759779411796E-2</v>
      </c>
    </row>
    <row r="3148" spans="1:2" x14ac:dyDescent="0.3">
      <c r="A3148">
        <v>8.5015530000000002E-3</v>
      </c>
      <c r="B3148">
        <f t="shared" si="49"/>
        <v>6.7868791287878816E-2</v>
      </c>
    </row>
    <row r="3149" spans="1:2" x14ac:dyDescent="0.3">
      <c r="A3149">
        <v>1.9713415000000001E-2</v>
      </c>
      <c r="B3149">
        <f t="shared" si="49"/>
        <v>6.9724017484375012E-2</v>
      </c>
    </row>
    <row r="3150" spans="1:2" x14ac:dyDescent="0.3">
      <c r="A3150">
        <v>3.949887E-3</v>
      </c>
      <c r="B3150">
        <f t="shared" si="49"/>
        <v>7.1337262725806469E-2</v>
      </c>
    </row>
    <row r="3151" spans="1:2" x14ac:dyDescent="0.3">
      <c r="A3151">
        <v>6.6785120000000002E-3</v>
      </c>
      <c r="B3151">
        <f t="shared" si="49"/>
        <v>7.358350858333336E-2</v>
      </c>
    </row>
    <row r="3152" spans="1:2" x14ac:dyDescent="0.3">
      <c r="A3152">
        <v>2.3301398000000001E-2</v>
      </c>
      <c r="B3152">
        <f t="shared" si="49"/>
        <v>7.58905774310345E-2</v>
      </c>
    </row>
    <row r="3153" spans="1:2" x14ac:dyDescent="0.3">
      <c r="A3153">
        <v>0.21642990000000001</v>
      </c>
      <c r="B3153">
        <f t="shared" si="49"/>
        <v>7.7768762410714301E-2</v>
      </c>
    </row>
    <row r="3154" spans="1:2" x14ac:dyDescent="0.3">
      <c r="A3154">
        <v>8.2130399999999996E-3</v>
      </c>
      <c r="B3154">
        <f t="shared" si="49"/>
        <v>7.2633164722222227E-2</v>
      </c>
    </row>
    <row r="3155" spans="1:2" x14ac:dyDescent="0.3">
      <c r="A3155">
        <v>1.0552611E-2</v>
      </c>
      <c r="B3155">
        <f t="shared" si="49"/>
        <v>7.5110861826923073E-2</v>
      </c>
    </row>
    <row r="3156" spans="1:2" x14ac:dyDescent="0.3">
      <c r="A3156">
        <v>0.21960104</v>
      </c>
      <c r="B3156">
        <f t="shared" si="49"/>
        <v>7.769319186000001E-2</v>
      </c>
    </row>
    <row r="3157" spans="1:2" x14ac:dyDescent="0.3">
      <c r="A3157">
        <v>5.2716765E-3</v>
      </c>
      <c r="B3157">
        <f t="shared" si="49"/>
        <v>7.1780364854166667E-2</v>
      </c>
    </row>
    <row r="3158" spans="1:2" x14ac:dyDescent="0.3">
      <c r="A3158">
        <v>8.4659460000000002E-3</v>
      </c>
      <c r="B3158">
        <f t="shared" si="49"/>
        <v>7.4672046956521743E-2</v>
      </c>
    </row>
    <row r="3159" spans="1:2" x14ac:dyDescent="0.3">
      <c r="A3159">
        <v>5.6216240000000004E-3</v>
      </c>
      <c r="B3159">
        <f t="shared" si="49"/>
        <v>7.7681415181818175E-2</v>
      </c>
    </row>
    <row r="3160" spans="1:2" x14ac:dyDescent="0.3">
      <c r="A3160">
        <v>2.3184725999999999E-2</v>
      </c>
      <c r="B3160">
        <f t="shared" si="49"/>
        <v>8.1112833809523804E-2</v>
      </c>
    </row>
    <row r="3161" spans="1:2" x14ac:dyDescent="0.3">
      <c r="A3161">
        <v>0.15975433999999999</v>
      </c>
      <c r="B3161">
        <f t="shared" si="49"/>
        <v>8.4009239200000002E-2</v>
      </c>
    </row>
    <row r="3162" spans="1:2" x14ac:dyDescent="0.3">
      <c r="A3162">
        <v>8.1480579999999997E-2</v>
      </c>
      <c r="B3162">
        <f t="shared" si="49"/>
        <v>8.0022654947368418E-2</v>
      </c>
    </row>
    <row r="3163" spans="1:2" x14ac:dyDescent="0.3">
      <c r="A3163">
        <v>3.1789235999999999E-3</v>
      </c>
      <c r="B3163">
        <f t="shared" si="49"/>
        <v>7.9941659111111119E-2</v>
      </c>
    </row>
    <row r="3164" spans="1:2" x14ac:dyDescent="0.3">
      <c r="A3164">
        <v>9.5816349999999995E-2</v>
      </c>
      <c r="B3164">
        <f t="shared" si="49"/>
        <v>8.4457114141176459E-2</v>
      </c>
    </row>
    <row r="3165" spans="1:2" x14ac:dyDescent="0.3">
      <c r="A3165">
        <v>4.3681429999999997E-3</v>
      </c>
      <c r="B3165">
        <f t="shared" si="49"/>
        <v>8.3747161899999992E-2</v>
      </c>
    </row>
    <row r="3166" spans="1:2" x14ac:dyDescent="0.3">
      <c r="A3166">
        <v>6.4390205000000006E-2</v>
      </c>
      <c r="B3166">
        <f t="shared" si="49"/>
        <v>8.9039096493333331E-2</v>
      </c>
    </row>
    <row r="3167" spans="1:2" x14ac:dyDescent="0.3">
      <c r="A3167">
        <v>0.14242717999999999</v>
      </c>
      <c r="B3167">
        <f t="shared" si="49"/>
        <v>9.0799731599999989E-2</v>
      </c>
    </row>
    <row r="3168" spans="1:2" x14ac:dyDescent="0.3">
      <c r="A3168">
        <v>6.8889216000000003E-2</v>
      </c>
      <c r="B3168">
        <f t="shared" si="49"/>
        <v>8.6828389415384608E-2</v>
      </c>
    </row>
    <row r="3169" spans="1:2" x14ac:dyDescent="0.3">
      <c r="A3169">
        <v>0.20708257999999999</v>
      </c>
      <c r="B3169">
        <f t="shared" si="49"/>
        <v>8.8323320533333319E-2</v>
      </c>
    </row>
    <row r="3170" spans="1:2" x14ac:dyDescent="0.3">
      <c r="A3170">
        <v>9.75853E-2</v>
      </c>
      <c r="B3170">
        <f t="shared" si="49"/>
        <v>7.7527024218181806E-2</v>
      </c>
    </row>
    <row r="3171" spans="1:2" x14ac:dyDescent="0.3">
      <c r="A3171">
        <v>2.2303414000000001E-2</v>
      </c>
      <c r="B3171">
        <f t="shared" si="49"/>
        <v>7.552119664000001E-2</v>
      </c>
    </row>
    <row r="3172" spans="1:2" x14ac:dyDescent="0.3">
      <c r="A3172">
        <v>4.4181693000000001E-2</v>
      </c>
      <c r="B3172">
        <f t="shared" si="49"/>
        <v>8.1434283600000004E-2</v>
      </c>
    </row>
    <row r="3173" spans="1:2" x14ac:dyDescent="0.3">
      <c r="A3173">
        <v>5.0457176000000001E-3</v>
      </c>
      <c r="B3173">
        <f t="shared" si="49"/>
        <v>8.6090857425E-2</v>
      </c>
    </row>
    <row r="3174" spans="1:2" x14ac:dyDescent="0.3">
      <c r="A3174">
        <v>5.5208059999999996E-3</v>
      </c>
      <c r="B3174">
        <f t="shared" si="49"/>
        <v>9.7668734542857141E-2</v>
      </c>
    </row>
    <row r="3175" spans="1:2" x14ac:dyDescent="0.3">
      <c r="A3175">
        <v>0.19891499000000001</v>
      </c>
      <c r="B3175">
        <f t="shared" si="49"/>
        <v>0.11302672263333331</v>
      </c>
    </row>
    <row r="3176" spans="1:2" x14ac:dyDescent="0.3">
      <c r="A3176">
        <v>6.8493458E-3</v>
      </c>
      <c r="B3176">
        <f t="shared" si="49"/>
        <v>9.5849069159999994E-2</v>
      </c>
    </row>
    <row r="3177" spans="1:2" x14ac:dyDescent="0.3">
      <c r="A3177">
        <v>4.2312500000000003E-2</v>
      </c>
      <c r="B3177">
        <f t="shared" si="49"/>
        <v>0.118099</v>
      </c>
    </row>
    <row r="3178" spans="1:2" x14ac:dyDescent="0.3">
      <c r="A3178">
        <v>0.13102679</v>
      </c>
      <c r="B3178">
        <f t="shared" si="49"/>
        <v>0.14336116666666668</v>
      </c>
    </row>
    <row r="3179" spans="1:2" x14ac:dyDescent="0.3">
      <c r="A3179">
        <v>0.23122092</v>
      </c>
      <c r="B3179">
        <f t="shared" si="49"/>
        <v>0.149528355</v>
      </c>
    </row>
    <row r="3180" spans="1:2" x14ac:dyDescent="0.3">
      <c r="A3180">
        <v>6.7835790000000007E-2</v>
      </c>
      <c r="B3180">
        <f t="shared" si="49"/>
        <v>6.7835790000000007E-2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Oliveri</dc:creator>
  <cp:lastModifiedBy>Dario Oliveri</cp:lastModifiedBy>
  <dcterms:created xsi:type="dcterms:W3CDTF">2024-03-26T05:38:48Z</dcterms:created>
  <dcterms:modified xsi:type="dcterms:W3CDTF">2024-03-26T05:38:48Z</dcterms:modified>
</cp:coreProperties>
</file>