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ioOliveri\Documents\ML\NeuraSharp\Reports\"/>
    </mc:Choice>
  </mc:AlternateContent>
  <xr:revisionPtr revIDLastSave="0" documentId="8_{D776430B-2451-4A1F-8959-F9C4F9F5BFE1}" xr6:coauthVersionLast="47" xr6:coauthVersionMax="47" xr10:uidLastSave="{00000000-0000-0000-0000-000000000000}"/>
  <bookViews>
    <workbookView xWindow="-108" yWindow="-108" windowWidth="23256" windowHeight="13896"/>
  </bookViews>
  <sheets>
    <sheet name="Error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2" i="1"/>
</calcChain>
</file>

<file path=xl/sharedStrings.xml><?xml version="1.0" encoding="utf-8"?>
<sst xmlns="http://schemas.openxmlformats.org/spreadsheetml/2006/main" count="2" uniqueCount="2">
  <si>
    <t>AVG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</si>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</sst>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Error!$A$1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Error!$A$2:$A$1558</c:f>
              <c:numCache>
                <c:formatCode>General</c:formatCode>
                <c:ptCount val="1557"/>
                <c:pt idx="0">
                  <c:v>0.77717334000000005</c:v>
                </c:pt>
                <c:pt idx="1">
                  <c:v>0.23930546999999999</c:v>
                </c:pt>
                <c:pt idx="2">
                  <c:v>0.21813199</c:v>
                </c:pt>
                <c:pt idx="3">
                  <c:v>0.14885142000000001</c:v>
                </c:pt>
                <c:pt idx="4">
                  <c:v>0.21692370999999999</c:v>
                </c:pt>
                <c:pt idx="5">
                  <c:v>0.17137614000000001</c:v>
                </c:pt>
                <c:pt idx="6">
                  <c:v>0.23082109000000001</c:v>
                </c:pt>
                <c:pt idx="7">
                  <c:v>0.18858996</c:v>
                </c:pt>
                <c:pt idx="8">
                  <c:v>0.21000199</c:v>
                </c:pt>
                <c:pt idx="9">
                  <c:v>0.17028941</c:v>
                </c:pt>
                <c:pt idx="10">
                  <c:v>0.19549637</c:v>
                </c:pt>
                <c:pt idx="11">
                  <c:v>0.19273987000000001</c:v>
                </c:pt>
                <c:pt idx="12">
                  <c:v>0.18999265000000001</c:v>
                </c:pt>
                <c:pt idx="13">
                  <c:v>0.16673234000000001</c:v>
                </c:pt>
                <c:pt idx="14">
                  <c:v>0.19458938000000001</c:v>
                </c:pt>
                <c:pt idx="15">
                  <c:v>0.15052561</c:v>
                </c:pt>
                <c:pt idx="16">
                  <c:v>0.18739626000000001</c:v>
                </c:pt>
                <c:pt idx="17">
                  <c:v>0.15662255999999999</c:v>
                </c:pt>
                <c:pt idx="18">
                  <c:v>0.20246331000000001</c:v>
                </c:pt>
                <c:pt idx="19">
                  <c:v>0.19267693</c:v>
                </c:pt>
                <c:pt idx="20">
                  <c:v>0.17598458</c:v>
                </c:pt>
                <c:pt idx="21">
                  <c:v>0.20057222</c:v>
                </c:pt>
                <c:pt idx="22">
                  <c:v>0.15829441</c:v>
                </c:pt>
                <c:pt idx="23">
                  <c:v>0.17047872999999999</c:v>
                </c:pt>
                <c:pt idx="24">
                  <c:v>0.19633544999999999</c:v>
                </c:pt>
                <c:pt idx="25">
                  <c:v>0.19149593000000001</c:v>
                </c:pt>
                <c:pt idx="26">
                  <c:v>0.18021856</c:v>
                </c:pt>
                <c:pt idx="27">
                  <c:v>0.15809587</c:v>
                </c:pt>
                <c:pt idx="28">
                  <c:v>0.18840723000000001</c:v>
                </c:pt>
                <c:pt idx="29">
                  <c:v>0.19033673000000001</c:v>
                </c:pt>
                <c:pt idx="30">
                  <c:v>0.16182060000000001</c:v>
                </c:pt>
                <c:pt idx="31">
                  <c:v>0.21467038999999999</c:v>
                </c:pt>
                <c:pt idx="32">
                  <c:v>0.17328194</c:v>
                </c:pt>
                <c:pt idx="33">
                  <c:v>0.13744727000000001</c:v>
                </c:pt>
                <c:pt idx="34">
                  <c:v>0.19114945999999999</c:v>
                </c:pt>
                <c:pt idx="35">
                  <c:v>0.14705344000000001</c:v>
                </c:pt>
                <c:pt idx="36">
                  <c:v>0.16964235999999999</c:v>
                </c:pt>
                <c:pt idx="37">
                  <c:v>0.20127659000000001</c:v>
                </c:pt>
                <c:pt idx="38">
                  <c:v>0.16651346</c:v>
                </c:pt>
                <c:pt idx="39">
                  <c:v>0.19319494000000001</c:v>
                </c:pt>
                <c:pt idx="40">
                  <c:v>0.17281817999999999</c:v>
                </c:pt>
                <c:pt idx="41">
                  <c:v>0.14216326000000001</c:v>
                </c:pt>
                <c:pt idx="42">
                  <c:v>0.16491624999999999</c:v>
                </c:pt>
                <c:pt idx="43">
                  <c:v>0.17231236</c:v>
                </c:pt>
                <c:pt idx="44">
                  <c:v>0.19358712</c:v>
                </c:pt>
                <c:pt idx="45">
                  <c:v>0.14570143999999999</c:v>
                </c:pt>
                <c:pt idx="46">
                  <c:v>0.19395647999999999</c:v>
                </c:pt>
                <c:pt idx="47">
                  <c:v>0.18547721</c:v>
                </c:pt>
                <c:pt idx="48">
                  <c:v>0.15481600000000001</c:v>
                </c:pt>
                <c:pt idx="49">
                  <c:v>0.18244451</c:v>
                </c:pt>
                <c:pt idx="50">
                  <c:v>0.16382632</c:v>
                </c:pt>
                <c:pt idx="51">
                  <c:v>0.17390718999999999</c:v>
                </c:pt>
                <c:pt idx="52">
                  <c:v>0.19629824000000001</c:v>
                </c:pt>
                <c:pt idx="53">
                  <c:v>0.20317458999999999</c:v>
                </c:pt>
                <c:pt idx="54">
                  <c:v>0.20171602</c:v>
                </c:pt>
                <c:pt idx="55">
                  <c:v>0.15783849999999999</c:v>
                </c:pt>
                <c:pt idx="56">
                  <c:v>0.12581722000000001</c:v>
                </c:pt>
                <c:pt idx="57">
                  <c:v>0.17825413000000001</c:v>
                </c:pt>
                <c:pt idx="58">
                  <c:v>0.14739873000000001</c:v>
                </c:pt>
                <c:pt idx="59">
                  <c:v>0.21546812000000001</c:v>
                </c:pt>
                <c:pt idx="60">
                  <c:v>0.20398981999999999</c:v>
                </c:pt>
                <c:pt idx="61">
                  <c:v>0.18647791</c:v>
                </c:pt>
                <c:pt idx="62">
                  <c:v>0.18198249</c:v>
                </c:pt>
                <c:pt idx="63">
                  <c:v>0.21189895</c:v>
                </c:pt>
                <c:pt idx="64">
                  <c:v>0.20911152999999999</c:v>
                </c:pt>
                <c:pt idx="65">
                  <c:v>0.2094636</c:v>
                </c:pt>
                <c:pt idx="66">
                  <c:v>0.17753173</c:v>
                </c:pt>
                <c:pt idx="67">
                  <c:v>0.20298883000000001</c:v>
                </c:pt>
                <c:pt idx="68">
                  <c:v>0.19897744000000001</c:v>
                </c:pt>
                <c:pt idx="69">
                  <c:v>0.17465952000000001</c:v>
                </c:pt>
                <c:pt idx="70">
                  <c:v>0.20372172</c:v>
                </c:pt>
                <c:pt idx="71">
                  <c:v>0.14308576000000001</c:v>
                </c:pt>
                <c:pt idx="72">
                  <c:v>0.21331668000000001</c:v>
                </c:pt>
                <c:pt idx="73">
                  <c:v>0.18181433999999999</c:v>
                </c:pt>
                <c:pt idx="74">
                  <c:v>0.18332620999999999</c:v>
                </c:pt>
                <c:pt idx="75">
                  <c:v>0.16964758999999999</c:v>
                </c:pt>
                <c:pt idx="76">
                  <c:v>0.21339237999999999</c:v>
                </c:pt>
                <c:pt idx="77">
                  <c:v>0.13546383000000001</c:v>
                </c:pt>
                <c:pt idx="78">
                  <c:v>0.13351284999999999</c:v>
                </c:pt>
                <c:pt idx="79">
                  <c:v>0.12513967000000001</c:v>
                </c:pt>
                <c:pt idx="80">
                  <c:v>8.3587795000000006E-2</c:v>
                </c:pt>
                <c:pt idx="81">
                  <c:v>0.16671533999999999</c:v>
                </c:pt>
                <c:pt idx="82">
                  <c:v>0.17857197999999999</c:v>
                </c:pt>
                <c:pt idx="83">
                  <c:v>0.18286827</c:v>
                </c:pt>
                <c:pt idx="84">
                  <c:v>0.14979437000000001</c:v>
                </c:pt>
                <c:pt idx="85">
                  <c:v>0.17729816000000001</c:v>
                </c:pt>
                <c:pt idx="86">
                  <c:v>0.15082555</c:v>
                </c:pt>
                <c:pt idx="87">
                  <c:v>0.14973326000000001</c:v>
                </c:pt>
                <c:pt idx="88">
                  <c:v>8.8727294999999998E-2</c:v>
                </c:pt>
                <c:pt idx="89">
                  <c:v>0.19865340000000001</c:v>
                </c:pt>
                <c:pt idx="90">
                  <c:v>0.16103587</c:v>
                </c:pt>
                <c:pt idx="91">
                  <c:v>0.17246357000000001</c:v>
                </c:pt>
                <c:pt idx="92">
                  <c:v>0.17104848</c:v>
                </c:pt>
                <c:pt idx="93">
                  <c:v>0.18367472000000001</c:v>
                </c:pt>
                <c:pt idx="94">
                  <c:v>0.113474034</c:v>
                </c:pt>
                <c:pt idx="95">
                  <c:v>0.2056944</c:v>
                </c:pt>
                <c:pt idx="96">
                  <c:v>0.18478253</c:v>
                </c:pt>
                <c:pt idx="97">
                  <c:v>0.20104130000000001</c:v>
                </c:pt>
                <c:pt idx="98">
                  <c:v>0.19275558000000001</c:v>
                </c:pt>
                <c:pt idx="99">
                  <c:v>0.16402407999999999</c:v>
                </c:pt>
                <c:pt idx="100">
                  <c:v>0.16666255999999999</c:v>
                </c:pt>
                <c:pt idx="101">
                  <c:v>0.17875968</c:v>
                </c:pt>
                <c:pt idx="102">
                  <c:v>0.17430733000000001</c:v>
                </c:pt>
                <c:pt idx="103">
                  <c:v>0.20402070999999999</c:v>
                </c:pt>
                <c:pt idx="104">
                  <c:v>0.18271398999999999</c:v>
                </c:pt>
                <c:pt idx="105">
                  <c:v>0.119761884</c:v>
                </c:pt>
                <c:pt idx="106">
                  <c:v>0.15725690000000001</c:v>
                </c:pt>
                <c:pt idx="107">
                  <c:v>4.9100060000000001E-2</c:v>
                </c:pt>
                <c:pt idx="108">
                  <c:v>0.17516086</c:v>
                </c:pt>
                <c:pt idx="109">
                  <c:v>0.11016824</c:v>
                </c:pt>
                <c:pt idx="110">
                  <c:v>0.21367120000000001</c:v>
                </c:pt>
                <c:pt idx="111">
                  <c:v>0.17562075999999999</c:v>
                </c:pt>
                <c:pt idx="112">
                  <c:v>0.12401529</c:v>
                </c:pt>
                <c:pt idx="113">
                  <c:v>0.21018276</c:v>
                </c:pt>
                <c:pt idx="114">
                  <c:v>0.17409709000000001</c:v>
                </c:pt>
                <c:pt idx="115">
                  <c:v>8.4298684999999998E-2</c:v>
                </c:pt>
                <c:pt idx="116">
                  <c:v>0.17086218</c:v>
                </c:pt>
                <c:pt idx="117">
                  <c:v>0.15286150000000001</c:v>
                </c:pt>
                <c:pt idx="118">
                  <c:v>0.19027330000000001</c:v>
                </c:pt>
                <c:pt idx="119">
                  <c:v>0.19713736000000001</c:v>
                </c:pt>
                <c:pt idx="120">
                  <c:v>0.19773471000000001</c:v>
                </c:pt>
                <c:pt idx="121">
                  <c:v>0.15883670999999999</c:v>
                </c:pt>
                <c:pt idx="122">
                  <c:v>0.17990167000000001</c:v>
                </c:pt>
                <c:pt idx="123">
                  <c:v>0.21751480000000001</c:v>
                </c:pt>
                <c:pt idx="124">
                  <c:v>0.18167356000000001</c:v>
                </c:pt>
                <c:pt idx="125">
                  <c:v>0.20189364000000001</c:v>
                </c:pt>
                <c:pt idx="126">
                  <c:v>0.17029949999999999</c:v>
                </c:pt>
                <c:pt idx="127">
                  <c:v>0.14226063999999999</c:v>
                </c:pt>
                <c:pt idx="128">
                  <c:v>0.20490019000000001</c:v>
                </c:pt>
                <c:pt idx="129">
                  <c:v>0.11988983</c:v>
                </c:pt>
                <c:pt idx="130">
                  <c:v>0.16511972</c:v>
                </c:pt>
                <c:pt idx="131">
                  <c:v>0.22258258</c:v>
                </c:pt>
                <c:pt idx="132">
                  <c:v>0.20024757000000001</c:v>
                </c:pt>
                <c:pt idx="133">
                  <c:v>0.18055598</c:v>
                </c:pt>
                <c:pt idx="134">
                  <c:v>0.21959600000000001</c:v>
                </c:pt>
                <c:pt idx="135">
                  <c:v>0.16049749999999999</c:v>
                </c:pt>
                <c:pt idx="136">
                  <c:v>0.19731095000000001</c:v>
                </c:pt>
                <c:pt idx="137">
                  <c:v>0.19121598000000001</c:v>
                </c:pt>
                <c:pt idx="138">
                  <c:v>0.19147731000000001</c:v>
                </c:pt>
                <c:pt idx="139">
                  <c:v>0.19076662</c:v>
                </c:pt>
                <c:pt idx="140">
                  <c:v>0.16675755</c:v>
                </c:pt>
                <c:pt idx="141">
                  <c:v>0.18706735999999999</c:v>
                </c:pt>
                <c:pt idx="142">
                  <c:v>0.20141228999999999</c:v>
                </c:pt>
                <c:pt idx="143">
                  <c:v>0.15281128999999999</c:v>
                </c:pt>
                <c:pt idx="144">
                  <c:v>0.15644984000000001</c:v>
                </c:pt>
                <c:pt idx="145">
                  <c:v>0.17196259999999999</c:v>
                </c:pt>
                <c:pt idx="146">
                  <c:v>0.10815894600000001</c:v>
                </c:pt>
                <c:pt idx="147">
                  <c:v>0.14790690000000001</c:v>
                </c:pt>
                <c:pt idx="148">
                  <c:v>0.15617268000000001</c:v>
                </c:pt>
                <c:pt idx="149">
                  <c:v>0.19111990000000001</c:v>
                </c:pt>
                <c:pt idx="150">
                  <c:v>0.20951719999999999</c:v>
                </c:pt>
                <c:pt idx="151">
                  <c:v>0.20023350000000001</c:v>
                </c:pt>
                <c:pt idx="152">
                  <c:v>0.13998050000000001</c:v>
                </c:pt>
                <c:pt idx="153">
                  <c:v>0.19286639999999999</c:v>
                </c:pt>
                <c:pt idx="154">
                  <c:v>0.10145547000000001</c:v>
                </c:pt>
                <c:pt idx="155">
                  <c:v>0.19349005999999999</c:v>
                </c:pt>
                <c:pt idx="156">
                  <c:v>0.14344454000000001</c:v>
                </c:pt>
                <c:pt idx="157">
                  <c:v>0.19351937999999999</c:v>
                </c:pt>
                <c:pt idx="158">
                  <c:v>0.15150835000000001</c:v>
                </c:pt>
                <c:pt idx="159">
                  <c:v>0.14765948000000001</c:v>
                </c:pt>
                <c:pt idx="160">
                  <c:v>0.20376148999999999</c:v>
                </c:pt>
                <c:pt idx="161">
                  <c:v>0.15256599000000001</c:v>
                </c:pt>
                <c:pt idx="162">
                  <c:v>0.20358245</c:v>
                </c:pt>
                <c:pt idx="163">
                  <c:v>9.9263154000000006E-2</c:v>
                </c:pt>
                <c:pt idx="164">
                  <c:v>6.2381513E-2</c:v>
                </c:pt>
                <c:pt idx="165">
                  <c:v>0.11326368000000001</c:v>
                </c:pt>
                <c:pt idx="166">
                  <c:v>0.20298450000000001</c:v>
                </c:pt>
                <c:pt idx="167">
                  <c:v>0.1875367</c:v>
                </c:pt>
                <c:pt idx="168">
                  <c:v>0.13397472999999999</c:v>
                </c:pt>
                <c:pt idx="169">
                  <c:v>0.14863148000000001</c:v>
                </c:pt>
                <c:pt idx="170">
                  <c:v>0.15696483999999999</c:v>
                </c:pt>
                <c:pt idx="171">
                  <c:v>0.16736424999999999</c:v>
                </c:pt>
                <c:pt idx="172">
                  <c:v>0.18493338000000001</c:v>
                </c:pt>
                <c:pt idx="173">
                  <c:v>0.112711884</c:v>
                </c:pt>
                <c:pt idx="174">
                  <c:v>0.15076144</c:v>
                </c:pt>
                <c:pt idx="175">
                  <c:v>0.12168925999999999</c:v>
                </c:pt>
                <c:pt idx="176">
                  <c:v>0.19589451999999999</c:v>
                </c:pt>
                <c:pt idx="177">
                  <c:v>6.5615820000000005E-2</c:v>
                </c:pt>
                <c:pt idx="178">
                  <c:v>0.20583573999999999</c:v>
                </c:pt>
                <c:pt idx="179">
                  <c:v>0.1188601</c:v>
                </c:pt>
                <c:pt idx="180">
                  <c:v>0.18204997000000001</c:v>
                </c:pt>
                <c:pt idx="181">
                  <c:v>0.12801470000000001</c:v>
                </c:pt>
                <c:pt idx="182">
                  <c:v>0.17226268</c:v>
                </c:pt>
                <c:pt idx="183">
                  <c:v>0.21222121999999999</c:v>
                </c:pt>
                <c:pt idx="184">
                  <c:v>0.16741912</c:v>
                </c:pt>
                <c:pt idx="185">
                  <c:v>0.16621627999999999</c:v>
                </c:pt>
                <c:pt idx="186">
                  <c:v>0.20732017</c:v>
                </c:pt>
                <c:pt idx="187">
                  <c:v>0.18992560999999999</c:v>
                </c:pt>
                <c:pt idx="188">
                  <c:v>0.16907844</c:v>
                </c:pt>
                <c:pt idx="189">
                  <c:v>0.21447601999999999</c:v>
                </c:pt>
                <c:pt idx="190">
                  <c:v>0.17786832</c:v>
                </c:pt>
                <c:pt idx="191">
                  <c:v>0.16572000000000001</c:v>
                </c:pt>
                <c:pt idx="192">
                  <c:v>0.19579372</c:v>
                </c:pt>
                <c:pt idx="193">
                  <c:v>0.18429959000000001</c:v>
                </c:pt>
                <c:pt idx="194">
                  <c:v>0.18919694000000001</c:v>
                </c:pt>
                <c:pt idx="195">
                  <c:v>0.15736133999999999</c:v>
                </c:pt>
                <c:pt idx="196">
                  <c:v>0.17479864000000001</c:v>
                </c:pt>
                <c:pt idx="197">
                  <c:v>0.18112471999999999</c:v>
                </c:pt>
                <c:pt idx="198">
                  <c:v>0.16019869</c:v>
                </c:pt>
                <c:pt idx="199">
                  <c:v>0.1899884</c:v>
                </c:pt>
                <c:pt idx="200">
                  <c:v>9.8614745000000004E-2</c:v>
                </c:pt>
                <c:pt idx="201">
                  <c:v>0.1624323</c:v>
                </c:pt>
                <c:pt idx="202">
                  <c:v>0.18105677000000001</c:v>
                </c:pt>
                <c:pt idx="203">
                  <c:v>9.3862890000000004E-2</c:v>
                </c:pt>
                <c:pt idx="204">
                  <c:v>0.17052688999999999</c:v>
                </c:pt>
                <c:pt idx="205">
                  <c:v>7.7961219999999998E-2</c:v>
                </c:pt>
                <c:pt idx="206">
                  <c:v>0.15565187</c:v>
                </c:pt>
                <c:pt idx="207">
                  <c:v>7.0449929999999994E-2</c:v>
                </c:pt>
                <c:pt idx="208">
                  <c:v>0.17125942</c:v>
                </c:pt>
                <c:pt idx="209">
                  <c:v>0.18341139000000001</c:v>
                </c:pt>
                <c:pt idx="210">
                  <c:v>0.14890196999999999</c:v>
                </c:pt>
                <c:pt idx="211">
                  <c:v>0.18986689000000001</c:v>
                </c:pt>
                <c:pt idx="212">
                  <c:v>8.9056975999999996E-2</c:v>
                </c:pt>
                <c:pt idx="213">
                  <c:v>0.15309539999999999</c:v>
                </c:pt>
                <c:pt idx="214">
                  <c:v>0.17723203000000001</c:v>
                </c:pt>
                <c:pt idx="215">
                  <c:v>0.21125440000000001</c:v>
                </c:pt>
                <c:pt idx="216">
                  <c:v>0.17674264000000001</c:v>
                </c:pt>
                <c:pt idx="217">
                  <c:v>4.7843259999999999E-2</c:v>
                </c:pt>
                <c:pt idx="218">
                  <c:v>0.17496547000000001</c:v>
                </c:pt>
                <c:pt idx="219">
                  <c:v>0.15042225000000001</c:v>
                </c:pt>
                <c:pt idx="220">
                  <c:v>0.13790846000000001</c:v>
                </c:pt>
                <c:pt idx="221">
                  <c:v>9.1068440000000001E-2</c:v>
                </c:pt>
                <c:pt idx="222">
                  <c:v>9.8564910000000006E-2</c:v>
                </c:pt>
                <c:pt idx="223">
                  <c:v>0.11625935</c:v>
                </c:pt>
                <c:pt idx="224">
                  <c:v>0.17306991999999999</c:v>
                </c:pt>
                <c:pt idx="225">
                  <c:v>0.24901261999999999</c:v>
                </c:pt>
                <c:pt idx="226">
                  <c:v>7.3340639999999999E-2</c:v>
                </c:pt>
                <c:pt idx="227">
                  <c:v>0.15567038999999999</c:v>
                </c:pt>
                <c:pt idx="228">
                  <c:v>0.22656122000000001</c:v>
                </c:pt>
                <c:pt idx="229">
                  <c:v>5.0674178E-2</c:v>
                </c:pt>
                <c:pt idx="230">
                  <c:v>4.0544797E-2</c:v>
                </c:pt>
                <c:pt idx="231">
                  <c:v>0.14056832</c:v>
                </c:pt>
                <c:pt idx="232">
                  <c:v>0.18469176000000001</c:v>
                </c:pt>
                <c:pt idx="233">
                  <c:v>0.20302622000000001</c:v>
                </c:pt>
                <c:pt idx="234">
                  <c:v>0.15422246000000001</c:v>
                </c:pt>
                <c:pt idx="235">
                  <c:v>0.17702599999999999</c:v>
                </c:pt>
                <c:pt idx="236">
                  <c:v>0.19472276999999999</c:v>
                </c:pt>
                <c:pt idx="237">
                  <c:v>0.15496957</c:v>
                </c:pt>
                <c:pt idx="238">
                  <c:v>0.19767514</c:v>
                </c:pt>
                <c:pt idx="239">
                  <c:v>0.15446687000000001</c:v>
                </c:pt>
                <c:pt idx="240">
                  <c:v>0.16160720000000001</c:v>
                </c:pt>
                <c:pt idx="241">
                  <c:v>0.18577534000000001</c:v>
                </c:pt>
                <c:pt idx="242">
                  <c:v>0.12181156999999999</c:v>
                </c:pt>
                <c:pt idx="243">
                  <c:v>0.12479862</c:v>
                </c:pt>
                <c:pt idx="244">
                  <c:v>0.15035345</c:v>
                </c:pt>
                <c:pt idx="245">
                  <c:v>0.21452930000000001</c:v>
                </c:pt>
                <c:pt idx="246">
                  <c:v>0.12617171999999999</c:v>
                </c:pt>
                <c:pt idx="247">
                  <c:v>0.1503988</c:v>
                </c:pt>
                <c:pt idx="248">
                  <c:v>6.5210745000000001E-2</c:v>
                </c:pt>
                <c:pt idx="249">
                  <c:v>0.11159704600000001</c:v>
                </c:pt>
                <c:pt idx="250">
                  <c:v>0.17082521000000001</c:v>
                </c:pt>
                <c:pt idx="251">
                  <c:v>0.17660002</c:v>
                </c:pt>
                <c:pt idx="252">
                  <c:v>0.12441386</c:v>
                </c:pt>
                <c:pt idx="253">
                  <c:v>0.14184611999999999</c:v>
                </c:pt>
                <c:pt idx="254">
                  <c:v>0.13179134000000001</c:v>
                </c:pt>
                <c:pt idx="255">
                  <c:v>6.845321E-2</c:v>
                </c:pt>
                <c:pt idx="256">
                  <c:v>0.16971658000000001</c:v>
                </c:pt>
                <c:pt idx="257">
                  <c:v>0.11183251399999999</c:v>
                </c:pt>
                <c:pt idx="258">
                  <c:v>0.17607092999999999</c:v>
                </c:pt>
                <c:pt idx="259">
                  <c:v>0.13835326000000001</c:v>
                </c:pt>
                <c:pt idx="260">
                  <c:v>0.20602317000000001</c:v>
                </c:pt>
                <c:pt idx="261">
                  <c:v>0.22964838000000001</c:v>
                </c:pt>
                <c:pt idx="262">
                  <c:v>0.20264366</c:v>
                </c:pt>
                <c:pt idx="263">
                  <c:v>0.20199800000000001</c:v>
                </c:pt>
                <c:pt idx="264">
                  <c:v>0.19511062000000001</c:v>
                </c:pt>
                <c:pt idx="265">
                  <c:v>0.1169732</c:v>
                </c:pt>
                <c:pt idx="266">
                  <c:v>4.6111303999999999E-2</c:v>
                </c:pt>
                <c:pt idx="267">
                  <c:v>0.16365146999999999</c:v>
                </c:pt>
                <c:pt idx="268">
                  <c:v>0.18211888000000001</c:v>
                </c:pt>
                <c:pt idx="269">
                  <c:v>6.6627845000000005E-2</c:v>
                </c:pt>
                <c:pt idx="270">
                  <c:v>6.5667450000000002E-2</c:v>
                </c:pt>
                <c:pt idx="271">
                  <c:v>0.18589416</c:v>
                </c:pt>
                <c:pt idx="272">
                  <c:v>0.16161653000000001</c:v>
                </c:pt>
                <c:pt idx="273">
                  <c:v>0.16448488999999999</c:v>
                </c:pt>
                <c:pt idx="274">
                  <c:v>0.18155943999999999</c:v>
                </c:pt>
                <c:pt idx="275">
                  <c:v>9.2995679999999997E-2</c:v>
                </c:pt>
                <c:pt idx="276">
                  <c:v>0.14492266000000001</c:v>
                </c:pt>
                <c:pt idx="277">
                  <c:v>0.13183089000000001</c:v>
                </c:pt>
                <c:pt idx="278">
                  <c:v>6.4294959999999998E-2</c:v>
                </c:pt>
                <c:pt idx="279">
                  <c:v>7.4857850000000004E-2</c:v>
                </c:pt>
                <c:pt idx="280">
                  <c:v>0.19229665000000001</c:v>
                </c:pt>
                <c:pt idx="281">
                  <c:v>7.1759210000000004E-2</c:v>
                </c:pt>
                <c:pt idx="282">
                  <c:v>7.9425319999999994E-2</c:v>
                </c:pt>
                <c:pt idx="283">
                  <c:v>0.11990245400000001</c:v>
                </c:pt>
                <c:pt idx="284">
                  <c:v>0.12185279</c:v>
                </c:pt>
                <c:pt idx="285">
                  <c:v>9.5666594999999993E-2</c:v>
                </c:pt>
                <c:pt idx="286">
                  <c:v>0.11228573</c:v>
                </c:pt>
                <c:pt idx="287">
                  <c:v>0.17681488000000001</c:v>
                </c:pt>
                <c:pt idx="288">
                  <c:v>8.6633070000000006E-2</c:v>
                </c:pt>
                <c:pt idx="289">
                  <c:v>0.2183079</c:v>
                </c:pt>
                <c:pt idx="290">
                  <c:v>0.19539809999999999</c:v>
                </c:pt>
                <c:pt idx="291">
                  <c:v>6.8833335999999995E-2</c:v>
                </c:pt>
                <c:pt idx="292">
                  <c:v>0.16999042</c:v>
                </c:pt>
                <c:pt idx="293">
                  <c:v>3.0318568000000001E-2</c:v>
                </c:pt>
                <c:pt idx="294">
                  <c:v>0.20427746999999999</c:v>
                </c:pt>
                <c:pt idx="295">
                  <c:v>0.123431824</c:v>
                </c:pt>
                <c:pt idx="296">
                  <c:v>0.20338123</c:v>
                </c:pt>
                <c:pt idx="297">
                  <c:v>0.21229598</c:v>
                </c:pt>
                <c:pt idx="298">
                  <c:v>0.110208616</c:v>
                </c:pt>
                <c:pt idx="299">
                  <c:v>0.16865662000000001</c:v>
                </c:pt>
                <c:pt idx="300">
                  <c:v>0.13766046000000001</c:v>
                </c:pt>
                <c:pt idx="301">
                  <c:v>5.9352778000000002E-2</c:v>
                </c:pt>
                <c:pt idx="302">
                  <c:v>0.16072896</c:v>
                </c:pt>
                <c:pt idx="303">
                  <c:v>9.9820494999999995E-2</c:v>
                </c:pt>
                <c:pt idx="304">
                  <c:v>7.9796664000000003E-2</c:v>
                </c:pt>
                <c:pt idx="305">
                  <c:v>0.10145458</c:v>
                </c:pt>
                <c:pt idx="306">
                  <c:v>0.22095685000000001</c:v>
                </c:pt>
                <c:pt idx="307">
                  <c:v>0.18744591999999999</c:v>
                </c:pt>
                <c:pt idx="308">
                  <c:v>0.12122796</c:v>
                </c:pt>
                <c:pt idx="309">
                  <c:v>0.12791944999999999</c:v>
                </c:pt>
                <c:pt idx="310">
                  <c:v>0.14648349999999999</c:v>
                </c:pt>
                <c:pt idx="311">
                  <c:v>9.1899469999999997E-2</c:v>
                </c:pt>
                <c:pt idx="312">
                  <c:v>0.14740185</c:v>
                </c:pt>
                <c:pt idx="313">
                  <c:v>0.16487141999999999</c:v>
                </c:pt>
                <c:pt idx="314">
                  <c:v>0.11922298000000001</c:v>
                </c:pt>
                <c:pt idx="315">
                  <c:v>0.22332205999999999</c:v>
                </c:pt>
                <c:pt idx="316">
                  <c:v>0.15409756999999999</c:v>
                </c:pt>
                <c:pt idx="317">
                  <c:v>6.0873787999999998E-2</c:v>
                </c:pt>
                <c:pt idx="318">
                  <c:v>0.17592636</c:v>
                </c:pt>
                <c:pt idx="319">
                  <c:v>0.21105123000000001</c:v>
                </c:pt>
                <c:pt idx="320">
                  <c:v>0.17705994999999999</c:v>
                </c:pt>
                <c:pt idx="321">
                  <c:v>0.16349135000000001</c:v>
                </c:pt>
                <c:pt idx="322">
                  <c:v>0.1154352</c:v>
                </c:pt>
                <c:pt idx="323">
                  <c:v>0.15429904999999999</c:v>
                </c:pt>
                <c:pt idx="324">
                  <c:v>0.11266929000000001</c:v>
                </c:pt>
                <c:pt idx="325">
                  <c:v>0.21029928000000001</c:v>
                </c:pt>
                <c:pt idx="326">
                  <c:v>8.0468999999999999E-2</c:v>
                </c:pt>
                <c:pt idx="327">
                  <c:v>0.17280688999999999</c:v>
                </c:pt>
                <c:pt idx="328">
                  <c:v>0.18217452000000001</c:v>
                </c:pt>
                <c:pt idx="329">
                  <c:v>7.4836570000000005E-2</c:v>
                </c:pt>
                <c:pt idx="330">
                  <c:v>0.10161136</c:v>
                </c:pt>
                <c:pt idx="331">
                  <c:v>7.3523334999999995E-2</c:v>
                </c:pt>
                <c:pt idx="332">
                  <c:v>0.20359906999999999</c:v>
                </c:pt>
                <c:pt idx="333">
                  <c:v>6.0684703E-2</c:v>
                </c:pt>
                <c:pt idx="334">
                  <c:v>0.14115743</c:v>
                </c:pt>
                <c:pt idx="335">
                  <c:v>0.105205044</c:v>
                </c:pt>
                <c:pt idx="336">
                  <c:v>0.15718093999999999</c:v>
                </c:pt>
                <c:pt idx="337">
                  <c:v>0.14878839999999999</c:v>
                </c:pt>
                <c:pt idx="338">
                  <c:v>3.4969556999999998E-2</c:v>
                </c:pt>
                <c:pt idx="339">
                  <c:v>0.12701884999999999</c:v>
                </c:pt>
                <c:pt idx="340">
                  <c:v>4.477689E-2</c:v>
                </c:pt>
                <c:pt idx="341">
                  <c:v>4.5372766000000002E-2</c:v>
                </c:pt>
                <c:pt idx="342">
                  <c:v>0.14554038999999999</c:v>
                </c:pt>
                <c:pt idx="343">
                  <c:v>0.19745013</c:v>
                </c:pt>
                <c:pt idx="344">
                  <c:v>0.10262017</c:v>
                </c:pt>
                <c:pt idx="345">
                  <c:v>0.1800968</c:v>
                </c:pt>
                <c:pt idx="346">
                  <c:v>0.19039687999999999</c:v>
                </c:pt>
                <c:pt idx="347">
                  <c:v>0.1677043</c:v>
                </c:pt>
                <c:pt idx="348">
                  <c:v>0.20001404</c:v>
                </c:pt>
                <c:pt idx="349">
                  <c:v>0.20249304000000001</c:v>
                </c:pt>
                <c:pt idx="350">
                  <c:v>0.12831788</c:v>
                </c:pt>
                <c:pt idx="351">
                  <c:v>0.16322750999999999</c:v>
                </c:pt>
                <c:pt idx="352">
                  <c:v>0.10532348</c:v>
                </c:pt>
                <c:pt idx="353">
                  <c:v>0.17787865999999999</c:v>
                </c:pt>
                <c:pt idx="354">
                  <c:v>9.1555339999999999E-2</c:v>
                </c:pt>
                <c:pt idx="355">
                  <c:v>0.12755991999999999</c:v>
                </c:pt>
                <c:pt idx="356">
                  <c:v>0.12051735</c:v>
                </c:pt>
                <c:pt idx="357">
                  <c:v>9.5385215999999995E-2</c:v>
                </c:pt>
                <c:pt idx="358">
                  <c:v>0.19557978000000001</c:v>
                </c:pt>
                <c:pt idx="359">
                  <c:v>0.1577344</c:v>
                </c:pt>
                <c:pt idx="360">
                  <c:v>0.1454714</c:v>
                </c:pt>
                <c:pt idx="361">
                  <c:v>0.12319687999999999</c:v>
                </c:pt>
                <c:pt idx="362">
                  <c:v>0.15299407000000001</c:v>
                </c:pt>
                <c:pt idx="363">
                  <c:v>0.11299468999999999</c:v>
                </c:pt>
                <c:pt idx="364">
                  <c:v>0.16008064</c:v>
                </c:pt>
                <c:pt idx="365">
                  <c:v>5.7917575999999998E-2</c:v>
                </c:pt>
                <c:pt idx="366">
                  <c:v>0.10834526999999999</c:v>
                </c:pt>
                <c:pt idx="367">
                  <c:v>0.21221586000000001</c:v>
                </c:pt>
                <c:pt idx="368">
                  <c:v>5.8840749999999997E-2</c:v>
                </c:pt>
                <c:pt idx="369">
                  <c:v>0.15135372</c:v>
                </c:pt>
                <c:pt idx="370">
                  <c:v>0.20656911999999999</c:v>
                </c:pt>
                <c:pt idx="371">
                  <c:v>5.3728650000000003E-2</c:v>
                </c:pt>
                <c:pt idx="372">
                  <c:v>0.11635528000000001</c:v>
                </c:pt>
                <c:pt idx="373">
                  <c:v>0.16364518</c:v>
                </c:pt>
                <c:pt idx="374">
                  <c:v>7.5172715000000001E-2</c:v>
                </c:pt>
                <c:pt idx="375">
                  <c:v>0.116741635</c:v>
                </c:pt>
                <c:pt idx="376">
                  <c:v>4.2674877E-2</c:v>
                </c:pt>
                <c:pt idx="377">
                  <c:v>7.3254749999999993E-2</c:v>
                </c:pt>
                <c:pt idx="378">
                  <c:v>0.12776037000000001</c:v>
                </c:pt>
                <c:pt idx="379">
                  <c:v>0.16980217</c:v>
                </c:pt>
                <c:pt idx="380">
                  <c:v>0.13279276000000001</c:v>
                </c:pt>
                <c:pt idx="381">
                  <c:v>0.17697093</c:v>
                </c:pt>
                <c:pt idx="382">
                  <c:v>0.18004310000000001</c:v>
                </c:pt>
                <c:pt idx="383">
                  <c:v>3.0615946000000002E-2</c:v>
                </c:pt>
                <c:pt idx="384">
                  <c:v>5.1940071999999997E-2</c:v>
                </c:pt>
                <c:pt idx="385">
                  <c:v>0.18888868</c:v>
                </c:pt>
                <c:pt idx="386">
                  <c:v>0.17111912000000001</c:v>
                </c:pt>
                <c:pt idx="387">
                  <c:v>2.5787955000000001E-2</c:v>
                </c:pt>
                <c:pt idx="388">
                  <c:v>5.4669879999999997E-2</c:v>
                </c:pt>
                <c:pt idx="389">
                  <c:v>0.12557872</c:v>
                </c:pt>
                <c:pt idx="390">
                  <c:v>3.8773852999999997E-2</c:v>
                </c:pt>
                <c:pt idx="391">
                  <c:v>0.12019992</c:v>
                </c:pt>
                <c:pt idx="392">
                  <c:v>5.1966347000000003E-2</c:v>
                </c:pt>
                <c:pt idx="393">
                  <c:v>0.18416331999999999</c:v>
                </c:pt>
                <c:pt idx="394">
                  <c:v>0.21338694</c:v>
                </c:pt>
                <c:pt idx="395">
                  <c:v>0.17178102000000001</c:v>
                </c:pt>
                <c:pt idx="396">
                  <c:v>5.5889330000000001E-2</c:v>
                </c:pt>
                <c:pt idx="397">
                  <c:v>0.14659789000000001</c:v>
                </c:pt>
                <c:pt idx="398">
                  <c:v>0.1867161</c:v>
                </c:pt>
                <c:pt idx="399">
                  <c:v>0.16770694</c:v>
                </c:pt>
                <c:pt idx="400">
                  <c:v>0.13765246</c:v>
                </c:pt>
                <c:pt idx="401">
                  <c:v>6.4499299999999996E-2</c:v>
                </c:pt>
                <c:pt idx="402">
                  <c:v>9.1092519999999996E-2</c:v>
                </c:pt>
                <c:pt idx="403">
                  <c:v>0.16926947000000001</c:v>
                </c:pt>
                <c:pt idx="404">
                  <c:v>0.18735534000000001</c:v>
                </c:pt>
                <c:pt idx="405">
                  <c:v>0.16581984999999999</c:v>
                </c:pt>
                <c:pt idx="406">
                  <c:v>6.1900217E-2</c:v>
                </c:pt>
                <c:pt idx="407">
                  <c:v>4.5060429999999999E-2</c:v>
                </c:pt>
                <c:pt idx="408">
                  <c:v>6.4456029999999997E-2</c:v>
                </c:pt>
                <c:pt idx="409">
                  <c:v>0.11828421</c:v>
                </c:pt>
                <c:pt idx="410">
                  <c:v>9.2012490000000002E-2</c:v>
                </c:pt>
                <c:pt idx="411">
                  <c:v>0.12924691999999999</c:v>
                </c:pt>
                <c:pt idx="412">
                  <c:v>0.16339392999999999</c:v>
                </c:pt>
                <c:pt idx="413">
                  <c:v>0.17359658</c:v>
                </c:pt>
                <c:pt idx="414">
                  <c:v>0.11481105</c:v>
                </c:pt>
                <c:pt idx="415">
                  <c:v>0.16360937</c:v>
                </c:pt>
                <c:pt idx="416">
                  <c:v>0.16912107000000001</c:v>
                </c:pt>
                <c:pt idx="417">
                  <c:v>0.20304981999999999</c:v>
                </c:pt>
                <c:pt idx="418">
                  <c:v>0.1885782</c:v>
                </c:pt>
                <c:pt idx="419">
                  <c:v>0.11874166999999999</c:v>
                </c:pt>
                <c:pt idx="420">
                  <c:v>5.7195216E-2</c:v>
                </c:pt>
                <c:pt idx="421">
                  <c:v>4.3985743000000001E-2</c:v>
                </c:pt>
                <c:pt idx="422">
                  <c:v>0.11476739</c:v>
                </c:pt>
                <c:pt idx="423">
                  <c:v>5.4721035000000001E-2</c:v>
                </c:pt>
                <c:pt idx="424">
                  <c:v>0.14909997999999999</c:v>
                </c:pt>
                <c:pt idx="425">
                  <c:v>4.0398322E-2</c:v>
                </c:pt>
                <c:pt idx="426">
                  <c:v>0.22489339999999999</c:v>
                </c:pt>
                <c:pt idx="427">
                  <c:v>4.7312103000000001E-2</c:v>
                </c:pt>
                <c:pt idx="428">
                  <c:v>0.124030694</c:v>
                </c:pt>
                <c:pt idx="429">
                  <c:v>8.6052420000000004E-2</c:v>
                </c:pt>
                <c:pt idx="430">
                  <c:v>0.12628893999999999</c:v>
                </c:pt>
                <c:pt idx="431">
                  <c:v>0.1848853</c:v>
                </c:pt>
                <c:pt idx="432">
                  <c:v>2.8149088999999999E-2</c:v>
                </c:pt>
                <c:pt idx="433">
                  <c:v>9.4991939999999997E-2</c:v>
                </c:pt>
                <c:pt idx="434">
                  <c:v>0.14383331999999999</c:v>
                </c:pt>
                <c:pt idx="435">
                  <c:v>0.15311074</c:v>
                </c:pt>
                <c:pt idx="436">
                  <c:v>0.13254698000000001</c:v>
                </c:pt>
                <c:pt idx="437">
                  <c:v>2.5670330000000002E-2</c:v>
                </c:pt>
                <c:pt idx="438">
                  <c:v>4.5797712999999997E-2</c:v>
                </c:pt>
                <c:pt idx="439">
                  <c:v>6.3060930000000001E-2</c:v>
                </c:pt>
                <c:pt idx="440">
                  <c:v>5.8605037999999998E-2</c:v>
                </c:pt>
                <c:pt idx="441">
                  <c:v>9.0693109999999993E-2</c:v>
                </c:pt>
                <c:pt idx="442">
                  <c:v>0.12715636</c:v>
                </c:pt>
                <c:pt idx="443">
                  <c:v>9.1575870000000004E-2</c:v>
                </c:pt>
                <c:pt idx="444">
                  <c:v>7.0248240000000003E-2</c:v>
                </c:pt>
                <c:pt idx="445">
                  <c:v>0.13279516</c:v>
                </c:pt>
                <c:pt idx="446">
                  <c:v>0.110811435</c:v>
                </c:pt>
                <c:pt idx="447">
                  <c:v>0.17682800000000001</c:v>
                </c:pt>
                <c:pt idx="448">
                  <c:v>0.16059483999999999</c:v>
                </c:pt>
                <c:pt idx="449">
                  <c:v>0.12175097</c:v>
                </c:pt>
                <c:pt idx="450">
                  <c:v>0.11743736</c:v>
                </c:pt>
                <c:pt idx="451">
                  <c:v>0.13425456999999999</c:v>
                </c:pt>
                <c:pt idx="452">
                  <c:v>0.12251682999999999</c:v>
                </c:pt>
                <c:pt idx="453">
                  <c:v>0.11560134</c:v>
                </c:pt>
                <c:pt idx="454">
                  <c:v>0.12028116</c:v>
                </c:pt>
                <c:pt idx="455">
                  <c:v>0.14190333999999999</c:v>
                </c:pt>
                <c:pt idx="456">
                  <c:v>0.20160258</c:v>
                </c:pt>
                <c:pt idx="457">
                  <c:v>0.13663274</c:v>
                </c:pt>
                <c:pt idx="458">
                  <c:v>0.18350562000000001</c:v>
                </c:pt>
                <c:pt idx="459">
                  <c:v>1.9021685999999999E-2</c:v>
                </c:pt>
                <c:pt idx="460">
                  <c:v>5.6795287999999999E-2</c:v>
                </c:pt>
                <c:pt idx="461">
                  <c:v>0.15668335999999999</c:v>
                </c:pt>
                <c:pt idx="462">
                  <c:v>0.14573817</c:v>
                </c:pt>
                <c:pt idx="463">
                  <c:v>0.12461702500000001</c:v>
                </c:pt>
                <c:pt idx="464">
                  <c:v>0.18259425000000001</c:v>
                </c:pt>
                <c:pt idx="465">
                  <c:v>0.17322291000000001</c:v>
                </c:pt>
                <c:pt idx="466">
                  <c:v>9.9784410000000004E-2</c:v>
                </c:pt>
                <c:pt idx="467">
                  <c:v>0.18807779999999999</c:v>
                </c:pt>
                <c:pt idx="468">
                  <c:v>0.110559545</c:v>
                </c:pt>
                <c:pt idx="469">
                  <c:v>5.4532320000000002E-2</c:v>
                </c:pt>
                <c:pt idx="470">
                  <c:v>8.3932235999999993E-2</c:v>
                </c:pt>
                <c:pt idx="471">
                  <c:v>7.4954110000000004E-2</c:v>
                </c:pt>
                <c:pt idx="472">
                  <c:v>6.5270830000000002E-2</c:v>
                </c:pt>
                <c:pt idx="473">
                  <c:v>0.21773020000000001</c:v>
                </c:pt>
                <c:pt idx="474">
                  <c:v>0.16618821</c:v>
                </c:pt>
                <c:pt idx="475">
                  <c:v>5.3013813E-2</c:v>
                </c:pt>
                <c:pt idx="476">
                  <c:v>2.9675376E-2</c:v>
                </c:pt>
                <c:pt idx="477">
                  <c:v>0.14291841</c:v>
                </c:pt>
                <c:pt idx="478">
                  <c:v>0.14686862000000001</c:v>
                </c:pt>
                <c:pt idx="479">
                  <c:v>0.14317198</c:v>
                </c:pt>
                <c:pt idx="480">
                  <c:v>3.7117940000000002E-2</c:v>
                </c:pt>
                <c:pt idx="481">
                  <c:v>0.12861106</c:v>
                </c:pt>
                <c:pt idx="482">
                  <c:v>0.13217300000000001</c:v>
                </c:pt>
                <c:pt idx="483">
                  <c:v>0.12182845</c:v>
                </c:pt>
                <c:pt idx="484">
                  <c:v>0.14112796999999999</c:v>
                </c:pt>
                <c:pt idx="485">
                  <c:v>0.16987316</c:v>
                </c:pt>
                <c:pt idx="486">
                  <c:v>0.107564665</c:v>
                </c:pt>
                <c:pt idx="487">
                  <c:v>0.14144435999999999</c:v>
                </c:pt>
                <c:pt idx="488">
                  <c:v>0.11367236</c:v>
                </c:pt>
                <c:pt idx="489">
                  <c:v>0.15082955000000001</c:v>
                </c:pt>
                <c:pt idx="490">
                  <c:v>0.112664744</c:v>
                </c:pt>
                <c:pt idx="491">
                  <c:v>1.6416185E-2</c:v>
                </c:pt>
                <c:pt idx="492">
                  <c:v>7.5891299999999995E-2</c:v>
                </c:pt>
                <c:pt idx="493">
                  <c:v>0.1452591</c:v>
                </c:pt>
                <c:pt idx="494">
                  <c:v>4.6436856999999998E-2</c:v>
                </c:pt>
                <c:pt idx="495">
                  <c:v>0.16369881999999999</c:v>
                </c:pt>
                <c:pt idx="496">
                  <c:v>0.16772944000000001</c:v>
                </c:pt>
                <c:pt idx="497">
                  <c:v>0.19152124000000001</c:v>
                </c:pt>
                <c:pt idx="498">
                  <c:v>0.117068216</c:v>
                </c:pt>
                <c:pt idx="499">
                  <c:v>4.7321253000000001E-2</c:v>
                </c:pt>
                <c:pt idx="500">
                  <c:v>0.13764884999999999</c:v>
                </c:pt>
                <c:pt idx="501">
                  <c:v>0.16812395999999999</c:v>
                </c:pt>
                <c:pt idx="502">
                  <c:v>0.18576692</c:v>
                </c:pt>
                <c:pt idx="503">
                  <c:v>0.1543099</c:v>
                </c:pt>
                <c:pt idx="504">
                  <c:v>0.18821177</c:v>
                </c:pt>
                <c:pt idx="505">
                  <c:v>0.19527456000000001</c:v>
                </c:pt>
                <c:pt idx="506">
                  <c:v>0.17406384999999999</c:v>
                </c:pt>
                <c:pt idx="507">
                  <c:v>6.6065600000000002E-2</c:v>
                </c:pt>
                <c:pt idx="508">
                  <c:v>7.3392490000000005E-2</c:v>
                </c:pt>
                <c:pt idx="509">
                  <c:v>9.7838720000000004E-2</c:v>
                </c:pt>
                <c:pt idx="510">
                  <c:v>0.10000124000000001</c:v>
                </c:pt>
                <c:pt idx="511">
                  <c:v>7.7675945999999996E-2</c:v>
                </c:pt>
                <c:pt idx="512">
                  <c:v>2.3870760000000001E-2</c:v>
                </c:pt>
                <c:pt idx="513">
                  <c:v>2.3220234999999999E-2</c:v>
                </c:pt>
                <c:pt idx="514">
                  <c:v>6.2757389999999996E-2</c:v>
                </c:pt>
                <c:pt idx="515">
                  <c:v>0.17513168000000001</c:v>
                </c:pt>
                <c:pt idx="516">
                  <c:v>0.16795167</c:v>
                </c:pt>
                <c:pt idx="517">
                  <c:v>0.11003645500000001</c:v>
                </c:pt>
                <c:pt idx="518">
                  <c:v>6.9911230000000005E-2</c:v>
                </c:pt>
                <c:pt idx="519">
                  <c:v>5.1981992999999997E-2</c:v>
                </c:pt>
                <c:pt idx="520">
                  <c:v>0.16585900000000001</c:v>
                </c:pt>
                <c:pt idx="521">
                  <c:v>4.8468087E-2</c:v>
                </c:pt>
                <c:pt idx="522">
                  <c:v>1.6037498000000001E-2</c:v>
                </c:pt>
                <c:pt idx="523">
                  <c:v>1.1293628E-2</c:v>
                </c:pt>
                <c:pt idx="524">
                  <c:v>2.2668932999999999E-2</c:v>
                </c:pt>
                <c:pt idx="525">
                  <c:v>0.1527107</c:v>
                </c:pt>
                <c:pt idx="526">
                  <c:v>7.0846629999999994E-2</c:v>
                </c:pt>
                <c:pt idx="527">
                  <c:v>3.7229390000000001E-2</c:v>
                </c:pt>
                <c:pt idx="528">
                  <c:v>0.15902720000000001</c:v>
                </c:pt>
                <c:pt idx="529">
                  <c:v>0.20553990999999999</c:v>
                </c:pt>
                <c:pt idx="530">
                  <c:v>0.11256093</c:v>
                </c:pt>
                <c:pt idx="531">
                  <c:v>0.14381506999999999</c:v>
                </c:pt>
                <c:pt idx="532">
                  <c:v>6.5387054999999999E-2</c:v>
                </c:pt>
                <c:pt idx="533">
                  <c:v>0.17014688</c:v>
                </c:pt>
                <c:pt idx="534">
                  <c:v>8.7194830000000001E-2</c:v>
                </c:pt>
                <c:pt idx="535">
                  <c:v>0.15202656000000001</c:v>
                </c:pt>
                <c:pt idx="536">
                  <c:v>0.13176736</c:v>
                </c:pt>
                <c:pt idx="537">
                  <c:v>0.14000109999999999</c:v>
                </c:pt>
                <c:pt idx="538">
                  <c:v>9.0768089999999996E-2</c:v>
                </c:pt>
                <c:pt idx="539">
                  <c:v>7.22743E-2</c:v>
                </c:pt>
                <c:pt idx="540">
                  <c:v>9.9365726000000001E-2</c:v>
                </c:pt>
                <c:pt idx="541">
                  <c:v>0.12016338</c:v>
                </c:pt>
                <c:pt idx="542">
                  <c:v>7.5793369999999999E-2</c:v>
                </c:pt>
                <c:pt idx="543">
                  <c:v>8.7974116000000005E-2</c:v>
                </c:pt>
                <c:pt idx="544">
                  <c:v>0.11279939</c:v>
                </c:pt>
                <c:pt idx="545">
                  <c:v>0.14345827999999999</c:v>
                </c:pt>
                <c:pt idx="546">
                  <c:v>0.1799114</c:v>
                </c:pt>
                <c:pt idx="547">
                  <c:v>0.13956215999999999</c:v>
                </c:pt>
                <c:pt idx="548">
                  <c:v>4.9681388E-2</c:v>
                </c:pt>
                <c:pt idx="549">
                  <c:v>0.19157846000000001</c:v>
                </c:pt>
                <c:pt idx="550">
                  <c:v>0.17231937999999999</c:v>
                </c:pt>
                <c:pt idx="551">
                  <c:v>0.12385543</c:v>
                </c:pt>
                <c:pt idx="552">
                  <c:v>4.0053713999999997E-2</c:v>
                </c:pt>
                <c:pt idx="553">
                  <c:v>0.16667557999999999</c:v>
                </c:pt>
                <c:pt idx="554">
                  <c:v>0.20198801</c:v>
                </c:pt>
                <c:pt idx="555">
                  <c:v>9.1401990000000002E-2</c:v>
                </c:pt>
                <c:pt idx="556">
                  <c:v>0.10369446</c:v>
                </c:pt>
                <c:pt idx="557">
                  <c:v>0.14336202000000001</c:v>
                </c:pt>
                <c:pt idx="558">
                  <c:v>4.8337415000000002E-2</c:v>
                </c:pt>
                <c:pt idx="559">
                  <c:v>0.13686609999999999</c:v>
                </c:pt>
                <c:pt idx="560">
                  <c:v>0.102268994</c:v>
                </c:pt>
                <c:pt idx="561">
                  <c:v>0.14373532</c:v>
                </c:pt>
                <c:pt idx="562">
                  <c:v>0.14273121999999999</c:v>
                </c:pt>
                <c:pt idx="563">
                  <c:v>0.16197984000000001</c:v>
                </c:pt>
                <c:pt idx="564">
                  <c:v>0.14697489999999999</c:v>
                </c:pt>
                <c:pt idx="565">
                  <c:v>2.1656525999999999E-2</c:v>
                </c:pt>
                <c:pt idx="566">
                  <c:v>7.7454190000000006E-2</c:v>
                </c:pt>
                <c:pt idx="567">
                  <c:v>5.6411612999999999E-2</c:v>
                </c:pt>
                <c:pt idx="568">
                  <c:v>5.9946902000000003E-2</c:v>
                </c:pt>
                <c:pt idx="569">
                  <c:v>6.0025133000000001E-2</c:v>
                </c:pt>
                <c:pt idx="570">
                  <c:v>2.9832337E-2</c:v>
                </c:pt>
                <c:pt idx="571">
                  <c:v>5.2250105999999998E-2</c:v>
                </c:pt>
                <c:pt idx="572">
                  <c:v>9.1745770000000004E-2</c:v>
                </c:pt>
                <c:pt idx="573">
                  <c:v>7.0735049999999994E-2</c:v>
                </c:pt>
                <c:pt idx="574">
                  <c:v>8.87101E-2</c:v>
                </c:pt>
                <c:pt idx="575">
                  <c:v>4.9198604999999999E-2</c:v>
                </c:pt>
                <c:pt idx="576">
                  <c:v>9.9240355000000002E-2</c:v>
                </c:pt>
                <c:pt idx="577">
                  <c:v>6.3626070000000007E-2</c:v>
                </c:pt>
                <c:pt idx="578">
                  <c:v>9.9460140000000002E-2</c:v>
                </c:pt>
                <c:pt idx="579">
                  <c:v>0.11444793</c:v>
                </c:pt>
                <c:pt idx="580">
                  <c:v>0.17232344999999999</c:v>
                </c:pt>
                <c:pt idx="581">
                  <c:v>9.1530819999999999E-2</c:v>
                </c:pt>
                <c:pt idx="582">
                  <c:v>0.11983667000000001</c:v>
                </c:pt>
                <c:pt idx="583">
                  <c:v>0.12911241000000001</c:v>
                </c:pt>
                <c:pt idx="584">
                  <c:v>3.4090333E-2</c:v>
                </c:pt>
                <c:pt idx="585">
                  <c:v>6.4733945000000001E-2</c:v>
                </c:pt>
                <c:pt idx="586">
                  <c:v>3.8492690000000003E-2</c:v>
                </c:pt>
                <c:pt idx="587">
                  <c:v>0.12056623</c:v>
                </c:pt>
                <c:pt idx="588">
                  <c:v>0.13517657999999999</c:v>
                </c:pt>
                <c:pt idx="589">
                  <c:v>7.9188900000000007E-2</c:v>
                </c:pt>
                <c:pt idx="590">
                  <c:v>0.13205413999999999</c:v>
                </c:pt>
                <c:pt idx="591">
                  <c:v>4.4833722999999999E-2</c:v>
                </c:pt>
                <c:pt idx="592">
                  <c:v>0.17130413999999999</c:v>
                </c:pt>
                <c:pt idx="593">
                  <c:v>3.5119275999999998E-2</c:v>
                </c:pt>
                <c:pt idx="594">
                  <c:v>9.5119480000000006E-2</c:v>
                </c:pt>
                <c:pt idx="595">
                  <c:v>0.19628234</c:v>
                </c:pt>
                <c:pt idx="596">
                  <c:v>3.0850534999999998E-2</c:v>
                </c:pt>
                <c:pt idx="597">
                  <c:v>0.16139956999999999</c:v>
                </c:pt>
                <c:pt idx="598">
                  <c:v>0.26090443000000002</c:v>
                </c:pt>
                <c:pt idx="599">
                  <c:v>3.0215647000000002E-2</c:v>
                </c:pt>
                <c:pt idx="600">
                  <c:v>0.15378459999999999</c:v>
                </c:pt>
                <c:pt idx="601">
                  <c:v>0.14593192999999999</c:v>
                </c:pt>
                <c:pt idx="602">
                  <c:v>2.9829631999999998E-2</c:v>
                </c:pt>
                <c:pt idx="603">
                  <c:v>5.8598258E-2</c:v>
                </c:pt>
                <c:pt idx="604">
                  <c:v>0.18773244</c:v>
                </c:pt>
                <c:pt idx="605">
                  <c:v>5.3474396E-2</c:v>
                </c:pt>
                <c:pt idx="606">
                  <c:v>8.7093875000000001E-2</c:v>
                </c:pt>
                <c:pt idx="607">
                  <c:v>3.696961E-2</c:v>
                </c:pt>
                <c:pt idx="608">
                  <c:v>8.1243776000000004E-2</c:v>
                </c:pt>
                <c:pt idx="609">
                  <c:v>0.115727685</c:v>
                </c:pt>
                <c:pt idx="610">
                  <c:v>0.13150524999999999</c:v>
                </c:pt>
                <c:pt idx="611">
                  <c:v>0.113118134</c:v>
                </c:pt>
                <c:pt idx="612">
                  <c:v>1.182399E-2</c:v>
                </c:pt>
                <c:pt idx="613">
                  <c:v>0.1935577</c:v>
                </c:pt>
                <c:pt idx="614">
                  <c:v>0.16199084999999999</c:v>
                </c:pt>
                <c:pt idx="615">
                  <c:v>3.9378125E-2</c:v>
                </c:pt>
                <c:pt idx="616">
                  <c:v>0.118037604</c:v>
                </c:pt>
                <c:pt idx="617">
                  <c:v>0.26630038</c:v>
                </c:pt>
                <c:pt idx="618">
                  <c:v>9.9889660000000005E-2</c:v>
                </c:pt>
                <c:pt idx="619">
                  <c:v>0.12907273</c:v>
                </c:pt>
                <c:pt idx="620">
                  <c:v>8.3505609999999994E-2</c:v>
                </c:pt>
                <c:pt idx="621">
                  <c:v>3.212653E-2</c:v>
                </c:pt>
                <c:pt idx="622">
                  <c:v>0.12749742</c:v>
                </c:pt>
                <c:pt idx="623">
                  <c:v>5.7869084000000001E-2</c:v>
                </c:pt>
                <c:pt idx="624">
                  <c:v>3.3172153000000003E-2</c:v>
                </c:pt>
                <c:pt idx="625">
                  <c:v>0.22926252</c:v>
                </c:pt>
                <c:pt idx="626">
                  <c:v>6.6460519999999995E-2</c:v>
                </c:pt>
                <c:pt idx="627">
                  <c:v>0.17713688</c:v>
                </c:pt>
                <c:pt idx="628">
                  <c:v>6.5721539999999995E-2</c:v>
                </c:pt>
                <c:pt idx="629">
                  <c:v>7.5464310000000007E-2</c:v>
                </c:pt>
                <c:pt idx="630">
                  <c:v>0.117350735</c:v>
                </c:pt>
                <c:pt idx="631">
                  <c:v>7.4611350000000007E-2</c:v>
                </c:pt>
                <c:pt idx="632">
                  <c:v>0.22504671000000001</c:v>
                </c:pt>
                <c:pt idx="633">
                  <c:v>5.5966324999999997E-2</c:v>
                </c:pt>
                <c:pt idx="634">
                  <c:v>4.7960709999999997E-2</c:v>
                </c:pt>
                <c:pt idx="635">
                  <c:v>0.15960663999999999</c:v>
                </c:pt>
                <c:pt idx="636">
                  <c:v>8.2269869999999995E-2</c:v>
                </c:pt>
                <c:pt idx="637">
                  <c:v>3.3763389999999997E-2</c:v>
                </c:pt>
                <c:pt idx="638">
                  <c:v>6.9489434000000003E-2</c:v>
                </c:pt>
                <c:pt idx="639">
                  <c:v>2.4062990999999999E-2</c:v>
                </c:pt>
                <c:pt idx="640">
                  <c:v>0.1071709</c:v>
                </c:pt>
                <c:pt idx="641">
                  <c:v>7.3216249999999997E-2</c:v>
                </c:pt>
                <c:pt idx="642">
                  <c:v>0.17110998999999999</c:v>
                </c:pt>
                <c:pt idx="643">
                  <c:v>5.4593639999999999E-2</c:v>
                </c:pt>
                <c:pt idx="644">
                  <c:v>0.11897923000000001</c:v>
                </c:pt>
                <c:pt idx="645">
                  <c:v>0.14792179</c:v>
                </c:pt>
                <c:pt idx="646">
                  <c:v>0.10929505</c:v>
                </c:pt>
                <c:pt idx="647">
                  <c:v>0.17689189999999999</c:v>
                </c:pt>
                <c:pt idx="648">
                  <c:v>0.20259276000000001</c:v>
                </c:pt>
                <c:pt idx="649">
                  <c:v>7.9967319999999995E-2</c:v>
                </c:pt>
                <c:pt idx="650">
                  <c:v>4.0059958E-2</c:v>
                </c:pt>
                <c:pt idx="651">
                  <c:v>8.4425639999999996E-2</c:v>
                </c:pt>
                <c:pt idx="652">
                  <c:v>5.6076753999999999E-2</c:v>
                </c:pt>
                <c:pt idx="653">
                  <c:v>2.8120461999999999E-2</c:v>
                </c:pt>
                <c:pt idx="654">
                  <c:v>8.7171650000000003E-2</c:v>
                </c:pt>
                <c:pt idx="655">
                  <c:v>0.19853055</c:v>
                </c:pt>
                <c:pt idx="656">
                  <c:v>5.0684102000000002E-2</c:v>
                </c:pt>
                <c:pt idx="657">
                  <c:v>0.13230026</c:v>
                </c:pt>
                <c:pt idx="658">
                  <c:v>0.25771159999999999</c:v>
                </c:pt>
                <c:pt idx="659">
                  <c:v>0.11034117</c:v>
                </c:pt>
                <c:pt idx="660">
                  <c:v>6.8678589999999998E-2</c:v>
                </c:pt>
                <c:pt idx="661">
                  <c:v>3.5928969999999998E-2</c:v>
                </c:pt>
                <c:pt idx="662">
                  <c:v>0.18007189000000001</c:v>
                </c:pt>
                <c:pt idx="663">
                  <c:v>5.9271484999999999E-2</c:v>
                </c:pt>
                <c:pt idx="664">
                  <c:v>5.1063813E-2</c:v>
                </c:pt>
                <c:pt idx="665">
                  <c:v>0.14376932000000001</c:v>
                </c:pt>
                <c:pt idx="666">
                  <c:v>0.18177452999999999</c:v>
                </c:pt>
                <c:pt idx="667">
                  <c:v>0.27210909999999999</c:v>
                </c:pt>
                <c:pt idx="668">
                  <c:v>9.5304650000000005E-2</c:v>
                </c:pt>
                <c:pt idx="669">
                  <c:v>3.5798475000000003E-2</c:v>
                </c:pt>
                <c:pt idx="670">
                  <c:v>0.18890134</c:v>
                </c:pt>
                <c:pt idx="671">
                  <c:v>0.19009823000000001</c:v>
                </c:pt>
                <c:pt idx="672">
                  <c:v>0.13474791999999999</c:v>
                </c:pt>
                <c:pt idx="673">
                  <c:v>2.9160503000000001E-2</c:v>
                </c:pt>
                <c:pt idx="674">
                  <c:v>0.12048139400000001</c:v>
                </c:pt>
                <c:pt idx="675">
                  <c:v>0.15246612000000001</c:v>
                </c:pt>
                <c:pt idx="676">
                  <c:v>7.7014070000000004E-2</c:v>
                </c:pt>
                <c:pt idx="677">
                  <c:v>0.12148312999999999</c:v>
                </c:pt>
                <c:pt idx="678">
                  <c:v>3.6926694000000003E-2</c:v>
                </c:pt>
                <c:pt idx="679">
                  <c:v>0.16585061000000001</c:v>
                </c:pt>
                <c:pt idx="680">
                  <c:v>3.8087737000000003E-2</c:v>
                </c:pt>
                <c:pt idx="681">
                  <c:v>0.24493388999999999</c:v>
                </c:pt>
                <c:pt idx="682">
                  <c:v>4.2500082000000002E-2</c:v>
                </c:pt>
                <c:pt idx="683">
                  <c:v>9.8449339999999996E-2</c:v>
                </c:pt>
                <c:pt idx="684">
                  <c:v>4.0253860000000002E-2</c:v>
                </c:pt>
                <c:pt idx="685">
                  <c:v>8.5131819999999997E-2</c:v>
                </c:pt>
                <c:pt idx="686">
                  <c:v>0.11359474999999999</c:v>
                </c:pt>
                <c:pt idx="687">
                  <c:v>4.5652634999999997E-2</c:v>
                </c:pt>
                <c:pt idx="688">
                  <c:v>0.13931291000000001</c:v>
                </c:pt>
                <c:pt idx="689">
                  <c:v>1.2265570999999999E-2</c:v>
                </c:pt>
                <c:pt idx="690">
                  <c:v>1.4382677E-2</c:v>
                </c:pt>
                <c:pt idx="691">
                  <c:v>9.8409540000000004E-2</c:v>
                </c:pt>
                <c:pt idx="692">
                  <c:v>0.15160862</c:v>
                </c:pt>
                <c:pt idx="693">
                  <c:v>4.0539949999999998E-2</c:v>
                </c:pt>
                <c:pt idx="694">
                  <c:v>8.7391704000000001E-2</c:v>
                </c:pt>
                <c:pt idx="695">
                  <c:v>0.10992644999999999</c:v>
                </c:pt>
                <c:pt idx="696">
                  <c:v>1.9250904999999999E-2</c:v>
                </c:pt>
                <c:pt idx="697">
                  <c:v>0.2092958</c:v>
                </c:pt>
                <c:pt idx="698">
                  <c:v>0.16917280000000001</c:v>
                </c:pt>
                <c:pt idx="699">
                  <c:v>7.952592E-2</c:v>
                </c:pt>
                <c:pt idx="700">
                  <c:v>0.16819044999999999</c:v>
                </c:pt>
                <c:pt idx="701">
                  <c:v>8.3698205999999997E-2</c:v>
                </c:pt>
                <c:pt idx="702">
                  <c:v>1.9835528000000002E-2</c:v>
                </c:pt>
                <c:pt idx="703">
                  <c:v>7.6301716000000006E-2</c:v>
                </c:pt>
                <c:pt idx="704">
                  <c:v>8.4099926000000005E-2</c:v>
                </c:pt>
                <c:pt idx="705">
                  <c:v>4.3722299999999999E-2</c:v>
                </c:pt>
                <c:pt idx="706">
                  <c:v>0.15821904000000001</c:v>
                </c:pt>
                <c:pt idx="707">
                  <c:v>3.0200451999999999E-2</c:v>
                </c:pt>
                <c:pt idx="708">
                  <c:v>0.15830285999999999</c:v>
                </c:pt>
                <c:pt idx="709">
                  <c:v>4.0446450000000002E-2</c:v>
                </c:pt>
                <c:pt idx="710">
                  <c:v>0.18464934999999999</c:v>
                </c:pt>
                <c:pt idx="711">
                  <c:v>0.16089371999999999</c:v>
                </c:pt>
                <c:pt idx="712">
                  <c:v>1.0331854999999999E-2</c:v>
                </c:pt>
                <c:pt idx="713">
                  <c:v>2.5488674999999999E-2</c:v>
                </c:pt>
                <c:pt idx="714">
                  <c:v>0.108180836</c:v>
                </c:pt>
                <c:pt idx="715">
                  <c:v>0.17887722</c:v>
                </c:pt>
                <c:pt idx="716">
                  <c:v>1.6966947999999999E-2</c:v>
                </c:pt>
                <c:pt idx="717">
                  <c:v>3.7707259999999999E-2</c:v>
                </c:pt>
                <c:pt idx="718">
                  <c:v>0.13627858000000001</c:v>
                </c:pt>
                <c:pt idx="719">
                  <c:v>9.4107940000000001E-2</c:v>
                </c:pt>
                <c:pt idx="720">
                  <c:v>5.7035047999999998E-2</c:v>
                </c:pt>
                <c:pt idx="721">
                  <c:v>8.8631764000000002E-2</c:v>
                </c:pt>
                <c:pt idx="722">
                  <c:v>0.18340327000000001</c:v>
                </c:pt>
                <c:pt idx="723">
                  <c:v>0.11527399000000001</c:v>
                </c:pt>
                <c:pt idx="724">
                  <c:v>3.4169678000000002E-2</c:v>
                </c:pt>
                <c:pt idx="725">
                  <c:v>7.9645279999999999E-2</c:v>
                </c:pt>
                <c:pt idx="726">
                  <c:v>3.3753294000000003E-2</c:v>
                </c:pt>
                <c:pt idx="727">
                  <c:v>4.2117729999999999E-2</c:v>
                </c:pt>
                <c:pt idx="728">
                  <c:v>0.12773904</c:v>
                </c:pt>
                <c:pt idx="729">
                  <c:v>2.0559754E-2</c:v>
                </c:pt>
                <c:pt idx="730">
                  <c:v>0.13018277</c:v>
                </c:pt>
                <c:pt idx="731">
                  <c:v>6.3431524000000003E-2</c:v>
                </c:pt>
                <c:pt idx="732">
                  <c:v>2.5787324E-2</c:v>
                </c:pt>
                <c:pt idx="733">
                  <c:v>0.11388023</c:v>
                </c:pt>
                <c:pt idx="734">
                  <c:v>4.2878270000000003E-2</c:v>
                </c:pt>
                <c:pt idx="735">
                  <c:v>1.9778047E-2</c:v>
                </c:pt>
                <c:pt idx="736">
                  <c:v>5.1852453999999999E-2</c:v>
                </c:pt>
                <c:pt idx="737">
                  <c:v>1.6440409999999999E-2</c:v>
                </c:pt>
                <c:pt idx="738">
                  <c:v>6.5991419999999995E-2</c:v>
                </c:pt>
                <c:pt idx="739">
                  <c:v>7.9455899999999996E-2</c:v>
                </c:pt>
                <c:pt idx="740">
                  <c:v>0.16219818999999999</c:v>
                </c:pt>
                <c:pt idx="741">
                  <c:v>0.1486384</c:v>
                </c:pt>
                <c:pt idx="742">
                  <c:v>0.15328625000000001</c:v>
                </c:pt>
                <c:pt idx="743">
                  <c:v>6.2481639999999998E-2</c:v>
                </c:pt>
                <c:pt idx="744">
                  <c:v>6.4797944999999996E-2</c:v>
                </c:pt>
                <c:pt idx="745">
                  <c:v>1.6082631E-2</c:v>
                </c:pt>
                <c:pt idx="746">
                  <c:v>0.12373564400000001</c:v>
                </c:pt>
                <c:pt idx="747">
                  <c:v>2.1825853999999999E-2</c:v>
                </c:pt>
                <c:pt idx="748">
                  <c:v>0.12976076</c:v>
                </c:pt>
                <c:pt idx="749">
                  <c:v>7.8769855E-2</c:v>
                </c:pt>
                <c:pt idx="750">
                  <c:v>0.11727967</c:v>
                </c:pt>
                <c:pt idx="751">
                  <c:v>8.0636546000000003E-2</c:v>
                </c:pt>
                <c:pt idx="752">
                  <c:v>7.5732276000000001E-2</c:v>
                </c:pt>
                <c:pt idx="753">
                  <c:v>4.7086358000000002E-2</c:v>
                </c:pt>
                <c:pt idx="754">
                  <c:v>4.2910117999999997E-2</c:v>
                </c:pt>
                <c:pt idx="755">
                  <c:v>0.1073214</c:v>
                </c:pt>
                <c:pt idx="756">
                  <c:v>0.19263868000000001</c:v>
                </c:pt>
                <c:pt idx="757">
                  <c:v>6.1364780000000001E-2</c:v>
                </c:pt>
                <c:pt idx="758">
                  <c:v>0.10956119</c:v>
                </c:pt>
                <c:pt idx="759">
                  <c:v>1.7509166E-2</c:v>
                </c:pt>
                <c:pt idx="760">
                  <c:v>4.4922499999999997E-2</c:v>
                </c:pt>
                <c:pt idx="761">
                  <c:v>7.3277815999999996E-2</c:v>
                </c:pt>
                <c:pt idx="762">
                  <c:v>0.22719809999999999</c:v>
                </c:pt>
                <c:pt idx="763">
                  <c:v>0.15366780999999999</c:v>
                </c:pt>
                <c:pt idx="764">
                  <c:v>0.1852558</c:v>
                </c:pt>
                <c:pt idx="765">
                  <c:v>8.6179870000000006E-2</c:v>
                </c:pt>
                <c:pt idx="766">
                  <c:v>0.117294155</c:v>
                </c:pt>
                <c:pt idx="767">
                  <c:v>0.26188486999999999</c:v>
                </c:pt>
                <c:pt idx="768">
                  <c:v>0.14668152000000001</c:v>
                </c:pt>
                <c:pt idx="769">
                  <c:v>5.2482835999999998E-2</c:v>
                </c:pt>
                <c:pt idx="770">
                  <c:v>5.3662466999999997E-3</c:v>
                </c:pt>
                <c:pt idx="771">
                  <c:v>1.5278963E-2</c:v>
                </c:pt>
                <c:pt idx="772">
                  <c:v>9.8239995999999996E-2</c:v>
                </c:pt>
                <c:pt idx="773">
                  <c:v>9.8499580000000003E-2</c:v>
                </c:pt>
                <c:pt idx="774">
                  <c:v>6.7210204999999995E-2</c:v>
                </c:pt>
                <c:pt idx="775">
                  <c:v>0.13080399000000001</c:v>
                </c:pt>
                <c:pt idx="776">
                  <c:v>9.3467400000000006E-2</c:v>
                </c:pt>
                <c:pt idx="777">
                  <c:v>6.1362742999999997E-2</c:v>
                </c:pt>
                <c:pt idx="778">
                  <c:v>3.8291714999999997E-2</c:v>
                </c:pt>
                <c:pt idx="779">
                  <c:v>0.14932081</c:v>
                </c:pt>
                <c:pt idx="780">
                  <c:v>0.10067519</c:v>
                </c:pt>
                <c:pt idx="781">
                  <c:v>9.9533759999999999E-2</c:v>
                </c:pt>
                <c:pt idx="782">
                  <c:v>5.6253179999999998E-3</c:v>
                </c:pt>
                <c:pt idx="783">
                  <c:v>0.22026038000000001</c:v>
                </c:pt>
                <c:pt idx="784">
                  <c:v>0.10068818</c:v>
                </c:pt>
                <c:pt idx="785">
                  <c:v>2.4656838E-2</c:v>
                </c:pt>
                <c:pt idx="786">
                  <c:v>0.10038108</c:v>
                </c:pt>
                <c:pt idx="787">
                  <c:v>0.16499783000000001</c:v>
                </c:pt>
                <c:pt idx="788">
                  <c:v>7.2829740000000004E-2</c:v>
                </c:pt>
                <c:pt idx="789">
                  <c:v>0.11227834</c:v>
                </c:pt>
                <c:pt idx="790">
                  <c:v>6.0674390000000002E-2</c:v>
                </c:pt>
                <c:pt idx="791">
                  <c:v>0.14748156000000001</c:v>
                </c:pt>
                <c:pt idx="792">
                  <c:v>4.4662054999999999E-2</c:v>
                </c:pt>
                <c:pt idx="793">
                  <c:v>7.6329629999999996E-2</c:v>
                </c:pt>
                <c:pt idx="794">
                  <c:v>6.9330304999999995E-2</c:v>
                </c:pt>
                <c:pt idx="795">
                  <c:v>0.1073315</c:v>
                </c:pt>
                <c:pt idx="796">
                  <c:v>0.16235119000000001</c:v>
                </c:pt>
                <c:pt idx="797">
                  <c:v>2.3762826000000001E-2</c:v>
                </c:pt>
                <c:pt idx="798">
                  <c:v>0.20816524</c:v>
                </c:pt>
                <c:pt idx="799">
                  <c:v>0.12920883</c:v>
                </c:pt>
                <c:pt idx="800">
                  <c:v>3.8174020000000003E-2</c:v>
                </c:pt>
                <c:pt idx="801">
                  <c:v>0.17673278000000001</c:v>
                </c:pt>
                <c:pt idx="802">
                  <c:v>2.8904703E-2</c:v>
                </c:pt>
                <c:pt idx="803">
                  <c:v>5.053643E-2</c:v>
                </c:pt>
                <c:pt idx="804">
                  <c:v>7.2537645999999997E-2</c:v>
                </c:pt>
                <c:pt idx="805">
                  <c:v>3.0026918E-2</c:v>
                </c:pt>
                <c:pt idx="806">
                  <c:v>5.6768039999999999E-2</c:v>
                </c:pt>
                <c:pt idx="807">
                  <c:v>0.10375638</c:v>
                </c:pt>
                <c:pt idx="808">
                  <c:v>0.31489240000000002</c:v>
                </c:pt>
                <c:pt idx="809">
                  <c:v>0.19316580999999999</c:v>
                </c:pt>
                <c:pt idx="810">
                  <c:v>6.2402100000000002E-2</c:v>
                </c:pt>
                <c:pt idx="811">
                  <c:v>0.11390494</c:v>
                </c:pt>
                <c:pt idx="812">
                  <c:v>0.19432592000000001</c:v>
                </c:pt>
                <c:pt idx="813">
                  <c:v>0.11174656500000001</c:v>
                </c:pt>
                <c:pt idx="814">
                  <c:v>3.6882296000000002E-2</c:v>
                </c:pt>
                <c:pt idx="815">
                  <c:v>3.4040689999999998E-2</c:v>
                </c:pt>
                <c:pt idx="816">
                  <c:v>0.11701498</c:v>
                </c:pt>
                <c:pt idx="817">
                  <c:v>3.5313890000000001E-2</c:v>
                </c:pt>
                <c:pt idx="818">
                  <c:v>1.4524001E-2</c:v>
                </c:pt>
                <c:pt idx="819">
                  <c:v>9.2500189999999996E-2</c:v>
                </c:pt>
                <c:pt idx="820">
                  <c:v>1.9884853000000001E-2</c:v>
                </c:pt>
                <c:pt idx="821">
                  <c:v>0.21893688</c:v>
                </c:pt>
                <c:pt idx="822">
                  <c:v>0.14112422999999999</c:v>
                </c:pt>
                <c:pt idx="823">
                  <c:v>7.7794133999999999E-3</c:v>
                </c:pt>
                <c:pt idx="824">
                  <c:v>0.20924154</c:v>
                </c:pt>
                <c:pt idx="825">
                  <c:v>0.17508370000000001</c:v>
                </c:pt>
                <c:pt idx="826">
                  <c:v>0.18656981</c:v>
                </c:pt>
                <c:pt idx="827">
                  <c:v>6.3084303999999994E-2</c:v>
                </c:pt>
                <c:pt idx="828">
                  <c:v>1.3399701E-2</c:v>
                </c:pt>
                <c:pt idx="829">
                  <c:v>9.4830856000000005E-2</c:v>
                </c:pt>
                <c:pt idx="830">
                  <c:v>0.12745372999999999</c:v>
                </c:pt>
                <c:pt idx="831">
                  <c:v>2.6369032000000001E-2</c:v>
                </c:pt>
                <c:pt idx="832">
                  <c:v>2.8750109999999999E-2</c:v>
                </c:pt>
                <c:pt idx="833">
                  <c:v>2.5847071999999999E-2</c:v>
                </c:pt>
                <c:pt idx="834">
                  <c:v>8.1575184999999995E-2</c:v>
                </c:pt>
                <c:pt idx="835">
                  <c:v>0.12796262</c:v>
                </c:pt>
                <c:pt idx="836">
                  <c:v>0.101586916</c:v>
                </c:pt>
                <c:pt idx="837">
                  <c:v>0.10543869</c:v>
                </c:pt>
                <c:pt idx="838">
                  <c:v>2.4676176000000001E-2</c:v>
                </c:pt>
                <c:pt idx="839">
                  <c:v>0.12966457000000001</c:v>
                </c:pt>
                <c:pt idx="840">
                  <c:v>9.8658540000000003E-2</c:v>
                </c:pt>
                <c:pt idx="841">
                  <c:v>8.8038165000000005E-3</c:v>
                </c:pt>
                <c:pt idx="842">
                  <c:v>1.5986423999999999E-2</c:v>
                </c:pt>
                <c:pt idx="843">
                  <c:v>0.18810415</c:v>
                </c:pt>
                <c:pt idx="844">
                  <c:v>7.4708626E-2</c:v>
                </c:pt>
                <c:pt idx="845">
                  <c:v>0.14076411999999999</c:v>
                </c:pt>
                <c:pt idx="846">
                  <c:v>2.2676104999999998E-2</c:v>
                </c:pt>
                <c:pt idx="847">
                  <c:v>0.19821891</c:v>
                </c:pt>
                <c:pt idx="848">
                  <c:v>2.3991802999999999E-2</c:v>
                </c:pt>
                <c:pt idx="849">
                  <c:v>4.8016257999999999E-2</c:v>
                </c:pt>
                <c:pt idx="850">
                  <c:v>0.13982573000000001</c:v>
                </c:pt>
                <c:pt idx="851">
                  <c:v>4.6516242999999999E-2</c:v>
                </c:pt>
                <c:pt idx="852">
                  <c:v>1.8261461999999999E-2</c:v>
                </c:pt>
                <c:pt idx="853">
                  <c:v>0.109670855</c:v>
                </c:pt>
                <c:pt idx="854">
                  <c:v>5.4797899999999997E-2</c:v>
                </c:pt>
                <c:pt idx="855">
                  <c:v>0.12628840999999999</c:v>
                </c:pt>
                <c:pt idx="856">
                  <c:v>0.10109069</c:v>
                </c:pt>
                <c:pt idx="857">
                  <c:v>5.3809173000000002E-2</c:v>
                </c:pt>
                <c:pt idx="858">
                  <c:v>2.1526770000000001E-2</c:v>
                </c:pt>
                <c:pt idx="859">
                  <c:v>0.11597449999999999</c:v>
                </c:pt>
                <c:pt idx="860">
                  <c:v>0.16320133000000001</c:v>
                </c:pt>
                <c:pt idx="861">
                  <c:v>0.115569696</c:v>
                </c:pt>
                <c:pt idx="862">
                  <c:v>4.7399007E-2</c:v>
                </c:pt>
                <c:pt idx="863">
                  <c:v>0.22415363999999999</c:v>
                </c:pt>
                <c:pt idx="864">
                  <c:v>2.6275659E-2</c:v>
                </c:pt>
                <c:pt idx="865">
                  <c:v>0.15994238999999999</c:v>
                </c:pt>
                <c:pt idx="866">
                  <c:v>2.4123384000000001E-2</c:v>
                </c:pt>
                <c:pt idx="867">
                  <c:v>1.9180095000000001E-2</c:v>
                </c:pt>
                <c:pt idx="868">
                  <c:v>4.4549013999999998E-2</c:v>
                </c:pt>
                <c:pt idx="869">
                  <c:v>1.8871378000000001E-2</c:v>
                </c:pt>
                <c:pt idx="870">
                  <c:v>1.7497769E-2</c:v>
                </c:pt>
                <c:pt idx="871">
                  <c:v>7.4382870000000004E-2</c:v>
                </c:pt>
                <c:pt idx="872">
                  <c:v>0.28167550000000002</c:v>
                </c:pt>
                <c:pt idx="873">
                  <c:v>9.6673159999999994E-2</c:v>
                </c:pt>
                <c:pt idx="874">
                  <c:v>1.6603848000000001E-2</c:v>
                </c:pt>
                <c:pt idx="875">
                  <c:v>6.1314010000000002E-2</c:v>
                </c:pt>
                <c:pt idx="876">
                  <c:v>5.1898130000000001E-2</c:v>
                </c:pt>
                <c:pt idx="877">
                  <c:v>0.10759513</c:v>
                </c:pt>
                <c:pt idx="878">
                  <c:v>4.7700516999999998E-2</c:v>
                </c:pt>
                <c:pt idx="879">
                  <c:v>1.542754E-2</c:v>
                </c:pt>
                <c:pt idx="880">
                  <c:v>0.16207187000000001</c:v>
                </c:pt>
                <c:pt idx="881">
                  <c:v>0.31024137000000002</c:v>
                </c:pt>
                <c:pt idx="882">
                  <c:v>1.5709662999999999E-2</c:v>
                </c:pt>
                <c:pt idx="883">
                  <c:v>8.3020369999999996E-2</c:v>
                </c:pt>
                <c:pt idx="884">
                  <c:v>0.14269241999999999</c:v>
                </c:pt>
                <c:pt idx="885">
                  <c:v>9.3080319999999994E-2</c:v>
                </c:pt>
                <c:pt idx="886">
                  <c:v>4.1666847E-2</c:v>
                </c:pt>
                <c:pt idx="887">
                  <c:v>2.7466338E-2</c:v>
                </c:pt>
                <c:pt idx="888">
                  <c:v>2.9950227999999999E-2</c:v>
                </c:pt>
                <c:pt idx="889">
                  <c:v>1.5591542E-2</c:v>
                </c:pt>
                <c:pt idx="890">
                  <c:v>0.13268827</c:v>
                </c:pt>
                <c:pt idx="891">
                  <c:v>0.17868492</c:v>
                </c:pt>
                <c:pt idx="892">
                  <c:v>0.10739148</c:v>
                </c:pt>
                <c:pt idx="893">
                  <c:v>1.7850474000000002E-2</c:v>
                </c:pt>
                <c:pt idx="894">
                  <c:v>0.100764796</c:v>
                </c:pt>
                <c:pt idx="895">
                  <c:v>0.10125828000000001</c:v>
                </c:pt>
                <c:pt idx="896">
                  <c:v>0.12815225</c:v>
                </c:pt>
                <c:pt idx="897">
                  <c:v>7.3976529999999999E-2</c:v>
                </c:pt>
                <c:pt idx="898">
                  <c:v>3.8754586000000001E-2</c:v>
                </c:pt>
                <c:pt idx="899">
                  <c:v>2.8809521000000001E-2</c:v>
                </c:pt>
                <c:pt idx="900">
                  <c:v>1.4296154E-2</c:v>
                </c:pt>
                <c:pt idx="901">
                  <c:v>2.7622271E-2</c:v>
                </c:pt>
                <c:pt idx="902">
                  <c:v>2.5355134000000001E-2</c:v>
                </c:pt>
                <c:pt idx="903">
                  <c:v>1.7583694E-2</c:v>
                </c:pt>
                <c:pt idx="904">
                  <c:v>8.9450589999999996E-2</c:v>
                </c:pt>
                <c:pt idx="905">
                  <c:v>2.7251923000000001E-2</c:v>
                </c:pt>
                <c:pt idx="906">
                  <c:v>0.11970049000000001</c:v>
                </c:pt>
                <c:pt idx="907">
                  <c:v>2.2361463000000002E-2</c:v>
                </c:pt>
                <c:pt idx="908">
                  <c:v>4.8203660000000002E-2</c:v>
                </c:pt>
                <c:pt idx="909">
                  <c:v>2.0867483999999999E-2</c:v>
                </c:pt>
                <c:pt idx="910">
                  <c:v>1.7309079000000002E-2</c:v>
                </c:pt>
                <c:pt idx="911">
                  <c:v>4.5551072999999997E-2</c:v>
                </c:pt>
                <c:pt idx="912">
                  <c:v>0.13176905999999999</c:v>
                </c:pt>
                <c:pt idx="913">
                  <c:v>0.22190733000000001</c:v>
                </c:pt>
                <c:pt idx="914">
                  <c:v>0.22446999000000001</c:v>
                </c:pt>
                <c:pt idx="915">
                  <c:v>1.5729839999999998E-2</c:v>
                </c:pt>
                <c:pt idx="916">
                  <c:v>2.0600225999999999E-2</c:v>
                </c:pt>
                <c:pt idx="917">
                  <c:v>6.6772419999999999E-2</c:v>
                </c:pt>
                <c:pt idx="918">
                  <c:v>0.11612552399999999</c:v>
                </c:pt>
                <c:pt idx="919">
                  <c:v>0.18725512999999999</c:v>
                </c:pt>
                <c:pt idx="920">
                  <c:v>0.13230747000000001</c:v>
                </c:pt>
                <c:pt idx="921">
                  <c:v>0.20108994999999999</c:v>
                </c:pt>
                <c:pt idx="922">
                  <c:v>0.16367677</c:v>
                </c:pt>
                <c:pt idx="923">
                  <c:v>0.15717416000000001</c:v>
                </c:pt>
                <c:pt idx="924">
                  <c:v>1.4572880999999999E-2</c:v>
                </c:pt>
                <c:pt idx="925">
                  <c:v>5.057656E-2</c:v>
                </c:pt>
                <c:pt idx="926">
                  <c:v>1.2412210999999999E-2</c:v>
                </c:pt>
                <c:pt idx="927">
                  <c:v>4.7775887000000003E-2</c:v>
                </c:pt>
                <c:pt idx="928">
                  <c:v>5.6996904000000001E-2</c:v>
                </c:pt>
                <c:pt idx="929">
                  <c:v>0.13873017000000001</c:v>
                </c:pt>
                <c:pt idx="930">
                  <c:v>0.105949424</c:v>
                </c:pt>
                <c:pt idx="931">
                  <c:v>8.0398330000000004E-2</c:v>
                </c:pt>
                <c:pt idx="932">
                  <c:v>9.5155895000000004E-2</c:v>
                </c:pt>
                <c:pt idx="933">
                  <c:v>9.094764E-3</c:v>
                </c:pt>
                <c:pt idx="934">
                  <c:v>7.3157929999999996E-2</c:v>
                </c:pt>
                <c:pt idx="935">
                  <c:v>8.0781005000000003E-2</c:v>
                </c:pt>
                <c:pt idx="936">
                  <c:v>7.2962427999999999E-3</c:v>
                </c:pt>
                <c:pt idx="937">
                  <c:v>4.0494107000000001E-2</c:v>
                </c:pt>
                <c:pt idx="938">
                  <c:v>4.8379829999999999E-2</c:v>
                </c:pt>
                <c:pt idx="939">
                  <c:v>4.2546634E-2</c:v>
                </c:pt>
                <c:pt idx="940">
                  <c:v>1.0178046E-2</c:v>
                </c:pt>
                <c:pt idx="941">
                  <c:v>0.15637509999999999</c:v>
                </c:pt>
                <c:pt idx="942">
                  <c:v>1.1350328E-2</c:v>
                </c:pt>
                <c:pt idx="943">
                  <c:v>0.2091469</c:v>
                </c:pt>
                <c:pt idx="944">
                  <c:v>4.7706854E-2</c:v>
                </c:pt>
                <c:pt idx="945">
                  <c:v>1.0127561E-2</c:v>
                </c:pt>
                <c:pt idx="946">
                  <c:v>4.9646615999999998E-2</c:v>
                </c:pt>
                <c:pt idx="947">
                  <c:v>3.4846450000000001E-2</c:v>
                </c:pt>
                <c:pt idx="948">
                  <c:v>8.9597750000000004E-2</c:v>
                </c:pt>
                <c:pt idx="949">
                  <c:v>2.2610460999999998E-2</c:v>
                </c:pt>
                <c:pt idx="950">
                  <c:v>0.13003128999999999</c:v>
                </c:pt>
                <c:pt idx="951">
                  <c:v>0.14012827999999999</c:v>
                </c:pt>
                <c:pt idx="952">
                  <c:v>3.4915584999999999E-2</c:v>
                </c:pt>
                <c:pt idx="953">
                  <c:v>0.24530157</c:v>
                </c:pt>
                <c:pt idx="954">
                  <c:v>5.3097416000000001E-2</c:v>
                </c:pt>
                <c:pt idx="955">
                  <c:v>1.0342288E-2</c:v>
                </c:pt>
                <c:pt idx="956">
                  <c:v>0.20568979000000001</c:v>
                </c:pt>
                <c:pt idx="957">
                  <c:v>9.1140895999999999E-2</c:v>
                </c:pt>
                <c:pt idx="958">
                  <c:v>0.14852951</c:v>
                </c:pt>
                <c:pt idx="959">
                  <c:v>5.6362019999999999E-2</c:v>
                </c:pt>
                <c:pt idx="960">
                  <c:v>8.7424694999999997E-2</c:v>
                </c:pt>
                <c:pt idx="961">
                  <c:v>1.8265348000000001E-2</c:v>
                </c:pt>
                <c:pt idx="962">
                  <c:v>0.12075865</c:v>
                </c:pt>
                <c:pt idx="963">
                  <c:v>0.11452459</c:v>
                </c:pt>
                <c:pt idx="964">
                  <c:v>0.13814593999999999</c:v>
                </c:pt>
                <c:pt idx="965">
                  <c:v>0.12631215000000001</c:v>
                </c:pt>
                <c:pt idx="966">
                  <c:v>8.7003469999999999E-2</c:v>
                </c:pt>
                <c:pt idx="967">
                  <c:v>1.3733472E-2</c:v>
                </c:pt>
                <c:pt idx="968">
                  <c:v>7.9813079999999995E-2</c:v>
                </c:pt>
                <c:pt idx="969">
                  <c:v>4.0781273999999999E-2</c:v>
                </c:pt>
                <c:pt idx="970">
                  <c:v>0.19920482</c:v>
                </c:pt>
                <c:pt idx="971">
                  <c:v>0.13681746</c:v>
                </c:pt>
                <c:pt idx="972">
                  <c:v>0.17220244000000001</c:v>
                </c:pt>
                <c:pt idx="973">
                  <c:v>5.2886563999999997E-2</c:v>
                </c:pt>
                <c:pt idx="974">
                  <c:v>7.4254185E-2</c:v>
                </c:pt>
                <c:pt idx="975">
                  <c:v>0.10492985000000001</c:v>
                </c:pt>
                <c:pt idx="976">
                  <c:v>0.13389432000000001</c:v>
                </c:pt>
                <c:pt idx="977">
                  <c:v>0.15415137000000001</c:v>
                </c:pt>
                <c:pt idx="978">
                  <c:v>2.3916799999999998E-2</c:v>
                </c:pt>
                <c:pt idx="979">
                  <c:v>2.0336743000000001E-2</c:v>
                </c:pt>
                <c:pt idx="980">
                  <c:v>2.8783202000000001E-2</c:v>
                </c:pt>
                <c:pt idx="981">
                  <c:v>0.23351519000000001</c:v>
                </c:pt>
                <c:pt idx="982">
                  <c:v>0.14056005999999999</c:v>
                </c:pt>
                <c:pt idx="983">
                  <c:v>0.11234318</c:v>
                </c:pt>
                <c:pt idx="984">
                  <c:v>8.2867629999999998E-2</c:v>
                </c:pt>
                <c:pt idx="985">
                  <c:v>5.1109605000000002E-2</c:v>
                </c:pt>
                <c:pt idx="986">
                  <c:v>6.6864274000000001E-2</c:v>
                </c:pt>
                <c:pt idx="987">
                  <c:v>0.14979845</c:v>
                </c:pt>
                <c:pt idx="988">
                  <c:v>2.5150220000000001E-2</c:v>
                </c:pt>
                <c:pt idx="989">
                  <c:v>0.19921713999999999</c:v>
                </c:pt>
                <c:pt idx="990">
                  <c:v>2.0651516000000002E-2</c:v>
                </c:pt>
                <c:pt idx="991">
                  <c:v>0.15708596999999999</c:v>
                </c:pt>
                <c:pt idx="992">
                  <c:v>2.1595185999999999E-2</c:v>
                </c:pt>
                <c:pt idx="993">
                  <c:v>8.4740770000000007E-2</c:v>
                </c:pt>
                <c:pt idx="994">
                  <c:v>2.9636214000000001E-2</c:v>
                </c:pt>
                <c:pt idx="995">
                  <c:v>0.16900107</c:v>
                </c:pt>
                <c:pt idx="996">
                  <c:v>0.12244790999999999</c:v>
                </c:pt>
                <c:pt idx="997">
                  <c:v>1.0171764999999999E-2</c:v>
                </c:pt>
                <c:pt idx="998">
                  <c:v>4.7752547999999999E-2</c:v>
                </c:pt>
                <c:pt idx="999">
                  <c:v>4.4058587000000003E-2</c:v>
                </c:pt>
                <c:pt idx="1000">
                  <c:v>1.5427503E-2</c:v>
                </c:pt>
                <c:pt idx="1001">
                  <c:v>0.10132534999999999</c:v>
                </c:pt>
                <c:pt idx="1002">
                  <c:v>1.2251061000000001E-2</c:v>
                </c:pt>
                <c:pt idx="1003">
                  <c:v>1.300333E-2</c:v>
                </c:pt>
                <c:pt idx="1004">
                  <c:v>1.7405659E-2</c:v>
                </c:pt>
                <c:pt idx="1005">
                  <c:v>8.1717189999999995E-2</c:v>
                </c:pt>
                <c:pt idx="1006">
                  <c:v>0.10683868000000001</c:v>
                </c:pt>
                <c:pt idx="1007">
                  <c:v>8.8179155999999995E-2</c:v>
                </c:pt>
                <c:pt idx="1008">
                  <c:v>7.0168579999999994E-2</c:v>
                </c:pt>
                <c:pt idx="1009">
                  <c:v>0.21359328999999999</c:v>
                </c:pt>
                <c:pt idx="1010">
                  <c:v>0.22610188000000001</c:v>
                </c:pt>
                <c:pt idx="1011">
                  <c:v>1.5384302000000001E-2</c:v>
                </c:pt>
                <c:pt idx="1012">
                  <c:v>3.1569264999999999E-2</c:v>
                </c:pt>
                <c:pt idx="1013">
                  <c:v>4.6975290000000003E-2</c:v>
                </c:pt>
                <c:pt idx="1014">
                  <c:v>0.12251045000000001</c:v>
                </c:pt>
                <c:pt idx="1015">
                  <c:v>1.6775003E-2</c:v>
                </c:pt>
                <c:pt idx="1016">
                  <c:v>0.19176169000000001</c:v>
                </c:pt>
                <c:pt idx="1017">
                  <c:v>2.2094373E-2</c:v>
                </c:pt>
                <c:pt idx="1018">
                  <c:v>1.8693433999999998E-2</c:v>
                </c:pt>
                <c:pt idx="1019">
                  <c:v>1.1316819000000001E-2</c:v>
                </c:pt>
                <c:pt idx="1020">
                  <c:v>0.13926172000000001</c:v>
                </c:pt>
                <c:pt idx="1021">
                  <c:v>0.11929263</c:v>
                </c:pt>
                <c:pt idx="1022">
                  <c:v>4.8551400000000002E-2</c:v>
                </c:pt>
                <c:pt idx="1023">
                  <c:v>1.2761941000000001E-2</c:v>
                </c:pt>
                <c:pt idx="1024">
                  <c:v>8.9481199999999997E-2</c:v>
                </c:pt>
                <c:pt idx="1025">
                  <c:v>0.1775523</c:v>
                </c:pt>
                <c:pt idx="1026">
                  <c:v>1.2949041999999999E-2</c:v>
                </c:pt>
                <c:pt idx="1027">
                  <c:v>0.2447627</c:v>
                </c:pt>
                <c:pt idx="1028">
                  <c:v>0.16438416</c:v>
                </c:pt>
                <c:pt idx="1029">
                  <c:v>0.12260368000000001</c:v>
                </c:pt>
                <c:pt idx="1030">
                  <c:v>0.12796046999999999</c:v>
                </c:pt>
                <c:pt idx="1031">
                  <c:v>0.17473507999999999</c:v>
                </c:pt>
                <c:pt idx="1032">
                  <c:v>5.6831239999999998E-2</c:v>
                </c:pt>
                <c:pt idx="1033">
                  <c:v>9.3490935999999997E-2</c:v>
                </c:pt>
                <c:pt idx="1034">
                  <c:v>1.4502167999999999E-2</c:v>
                </c:pt>
                <c:pt idx="1035">
                  <c:v>2.8649210000000001E-2</c:v>
                </c:pt>
                <c:pt idx="1036">
                  <c:v>1.0297799999999999E-2</c:v>
                </c:pt>
                <c:pt idx="1037">
                  <c:v>3.0631278000000001E-2</c:v>
                </c:pt>
                <c:pt idx="1038">
                  <c:v>1.4332106000000001E-2</c:v>
                </c:pt>
                <c:pt idx="1039">
                  <c:v>5.0829350000000002E-2</c:v>
                </c:pt>
                <c:pt idx="1040">
                  <c:v>0.10221853</c:v>
                </c:pt>
                <c:pt idx="1041">
                  <c:v>2.2329261999999999E-2</c:v>
                </c:pt>
                <c:pt idx="1042">
                  <c:v>6.057682E-3</c:v>
                </c:pt>
                <c:pt idx="1043">
                  <c:v>0.18914554</c:v>
                </c:pt>
                <c:pt idx="1044">
                  <c:v>0.20502190000000001</c:v>
                </c:pt>
                <c:pt idx="1045">
                  <c:v>4.5723099999999996E-3</c:v>
                </c:pt>
                <c:pt idx="1046">
                  <c:v>0.24068030000000001</c:v>
                </c:pt>
                <c:pt idx="1047">
                  <c:v>4.3401546999999999E-2</c:v>
                </c:pt>
                <c:pt idx="1048">
                  <c:v>3.2540477999999998E-2</c:v>
                </c:pt>
                <c:pt idx="1049">
                  <c:v>0.11664192399999999</c:v>
                </c:pt>
                <c:pt idx="1050">
                  <c:v>0.16425914</c:v>
                </c:pt>
                <c:pt idx="1051">
                  <c:v>0.17797262999999999</c:v>
                </c:pt>
                <c:pt idx="1052">
                  <c:v>7.5899296000000005E-2</c:v>
                </c:pt>
                <c:pt idx="1053">
                  <c:v>1.5160287E-2</c:v>
                </c:pt>
                <c:pt idx="1054">
                  <c:v>0.12830385999999999</c:v>
                </c:pt>
                <c:pt idx="1055">
                  <c:v>0.13209862999999999</c:v>
                </c:pt>
                <c:pt idx="1056">
                  <c:v>0.13705750999999999</c:v>
                </c:pt>
                <c:pt idx="1057">
                  <c:v>0.15529206000000001</c:v>
                </c:pt>
                <c:pt idx="1058">
                  <c:v>3.6057930000000002E-2</c:v>
                </c:pt>
                <c:pt idx="1059">
                  <c:v>7.0318489999999997E-2</c:v>
                </c:pt>
                <c:pt idx="1060">
                  <c:v>3.3991262000000001E-2</c:v>
                </c:pt>
                <c:pt idx="1061">
                  <c:v>0.10374646</c:v>
                </c:pt>
                <c:pt idx="1062">
                  <c:v>9.3041810000000003E-2</c:v>
                </c:pt>
                <c:pt idx="1063">
                  <c:v>4.0657826000000001E-2</c:v>
                </c:pt>
                <c:pt idx="1064">
                  <c:v>4.1030592999999997E-2</c:v>
                </c:pt>
                <c:pt idx="1065">
                  <c:v>0.16914544000000001</c:v>
                </c:pt>
                <c:pt idx="1066">
                  <c:v>0.18957415</c:v>
                </c:pt>
                <c:pt idx="1067">
                  <c:v>6.6132170000000004E-2</c:v>
                </c:pt>
                <c:pt idx="1068">
                  <c:v>2.0580588E-2</c:v>
                </c:pt>
                <c:pt idx="1069">
                  <c:v>3.3225815999999998E-2</c:v>
                </c:pt>
                <c:pt idx="1070">
                  <c:v>5.7175030000000002E-2</c:v>
                </c:pt>
                <c:pt idx="1071">
                  <c:v>6.2366497E-2</c:v>
                </c:pt>
                <c:pt idx="1072">
                  <c:v>8.1361500000000003E-2</c:v>
                </c:pt>
                <c:pt idx="1073">
                  <c:v>0.21525311</c:v>
                </c:pt>
                <c:pt idx="1074">
                  <c:v>1.2393637000000001E-2</c:v>
                </c:pt>
                <c:pt idx="1075">
                  <c:v>9.0895824E-2</c:v>
                </c:pt>
                <c:pt idx="1076">
                  <c:v>0.13841655999999999</c:v>
                </c:pt>
                <c:pt idx="1077">
                  <c:v>1.4015563E-2</c:v>
                </c:pt>
                <c:pt idx="1078">
                  <c:v>1.4205379000000001E-2</c:v>
                </c:pt>
                <c:pt idx="1079">
                  <c:v>0.16443954</c:v>
                </c:pt>
                <c:pt idx="1080">
                  <c:v>2.0951621E-2</c:v>
                </c:pt>
                <c:pt idx="1081">
                  <c:v>4.4300072000000003E-2</c:v>
                </c:pt>
                <c:pt idx="1082">
                  <c:v>1.1276194E-2</c:v>
                </c:pt>
                <c:pt idx="1083">
                  <c:v>9.0601189999999998E-2</c:v>
                </c:pt>
                <c:pt idx="1084">
                  <c:v>1.1099425E-2</c:v>
                </c:pt>
                <c:pt idx="1085">
                  <c:v>1.5308997E-2</c:v>
                </c:pt>
                <c:pt idx="1086">
                  <c:v>1.8137505000000002E-2</c:v>
                </c:pt>
                <c:pt idx="1087">
                  <c:v>7.7363329999999994E-2</c:v>
                </c:pt>
                <c:pt idx="1088">
                  <c:v>0.14288983</c:v>
                </c:pt>
                <c:pt idx="1089">
                  <c:v>0.1080277</c:v>
                </c:pt>
                <c:pt idx="1090">
                  <c:v>0.22502812999999999</c:v>
                </c:pt>
                <c:pt idx="1091">
                  <c:v>4.8773225000000003E-2</c:v>
                </c:pt>
                <c:pt idx="1092">
                  <c:v>0.327683</c:v>
                </c:pt>
                <c:pt idx="1093">
                  <c:v>5.2524924000000001E-2</c:v>
                </c:pt>
                <c:pt idx="1094">
                  <c:v>0.13040623000000001</c:v>
                </c:pt>
                <c:pt idx="1095">
                  <c:v>2.0252299000000001E-2</c:v>
                </c:pt>
                <c:pt idx="1096">
                  <c:v>8.2811159999999995E-2</c:v>
                </c:pt>
                <c:pt idx="1097">
                  <c:v>0.21403344999999999</c:v>
                </c:pt>
                <c:pt idx="1098">
                  <c:v>2.8961583999999999E-2</c:v>
                </c:pt>
                <c:pt idx="1099">
                  <c:v>1.4152514999999999E-2</c:v>
                </c:pt>
                <c:pt idx="1100">
                  <c:v>0.15767154</c:v>
                </c:pt>
                <c:pt idx="1101">
                  <c:v>8.2677989999999993E-3</c:v>
                </c:pt>
                <c:pt idx="1102">
                  <c:v>2.7917832E-2</c:v>
                </c:pt>
                <c:pt idx="1103">
                  <c:v>7.3702799999999999E-2</c:v>
                </c:pt>
                <c:pt idx="1104">
                  <c:v>0.27226823999999999</c:v>
                </c:pt>
                <c:pt idx="1105">
                  <c:v>0.119981766</c:v>
                </c:pt>
                <c:pt idx="1106">
                  <c:v>0.18531395000000001</c:v>
                </c:pt>
                <c:pt idx="1107">
                  <c:v>9.8394469999999994E-3</c:v>
                </c:pt>
                <c:pt idx="1108">
                  <c:v>8.310352E-2</c:v>
                </c:pt>
                <c:pt idx="1109">
                  <c:v>0.18182823000000001</c:v>
                </c:pt>
                <c:pt idx="1110">
                  <c:v>3.2824654000000002E-2</c:v>
                </c:pt>
                <c:pt idx="1111">
                  <c:v>0.10586363</c:v>
                </c:pt>
                <c:pt idx="1112">
                  <c:v>2.7669782E-2</c:v>
                </c:pt>
                <c:pt idx="1113">
                  <c:v>3.4372680000000003E-2</c:v>
                </c:pt>
                <c:pt idx="1114">
                  <c:v>1.1314177999999999E-2</c:v>
                </c:pt>
                <c:pt idx="1115">
                  <c:v>2.0196918000000001E-2</c:v>
                </c:pt>
                <c:pt idx="1116">
                  <c:v>6.7062824999999998E-3</c:v>
                </c:pt>
                <c:pt idx="1117">
                  <c:v>0.15741094999999999</c:v>
                </c:pt>
                <c:pt idx="1118">
                  <c:v>9.608506E-2</c:v>
                </c:pt>
                <c:pt idx="1119">
                  <c:v>3.7849111999999998E-3</c:v>
                </c:pt>
                <c:pt idx="1120">
                  <c:v>0.19830573000000001</c:v>
                </c:pt>
                <c:pt idx="1121">
                  <c:v>2.6755562E-2</c:v>
                </c:pt>
                <c:pt idx="1122">
                  <c:v>3.1420302000000002E-3</c:v>
                </c:pt>
                <c:pt idx="1123">
                  <c:v>1.4286027999999999E-2</c:v>
                </c:pt>
                <c:pt idx="1124">
                  <c:v>7.6459520000000001E-3</c:v>
                </c:pt>
                <c:pt idx="1125">
                  <c:v>9.0969780000000004E-3</c:v>
                </c:pt>
                <c:pt idx="1126">
                  <c:v>3.6217216000000003E-2</c:v>
                </c:pt>
                <c:pt idx="1127">
                  <c:v>0.23929292999999999</c:v>
                </c:pt>
                <c:pt idx="1128">
                  <c:v>0.29084789999999999</c:v>
                </c:pt>
                <c:pt idx="1129">
                  <c:v>0.10259078000000001</c:v>
                </c:pt>
                <c:pt idx="1130">
                  <c:v>1.215799E-2</c:v>
                </c:pt>
                <c:pt idx="1131">
                  <c:v>1.038009E-2</c:v>
                </c:pt>
                <c:pt idx="1132">
                  <c:v>1.1301838E-2</c:v>
                </c:pt>
                <c:pt idx="1133">
                  <c:v>0.20677151999999999</c:v>
                </c:pt>
                <c:pt idx="1134">
                  <c:v>3.2408821999999997E-2</c:v>
                </c:pt>
                <c:pt idx="1135">
                  <c:v>0.15197478</c:v>
                </c:pt>
                <c:pt idx="1136">
                  <c:v>4.0027607E-2</c:v>
                </c:pt>
                <c:pt idx="1137">
                  <c:v>7.0124295999999999E-3</c:v>
                </c:pt>
                <c:pt idx="1138">
                  <c:v>0.13278556</c:v>
                </c:pt>
                <c:pt idx="1139">
                  <c:v>1.8055749999999999E-2</c:v>
                </c:pt>
                <c:pt idx="1140">
                  <c:v>0.17423876999999999</c:v>
                </c:pt>
                <c:pt idx="1141">
                  <c:v>9.8645343999999996E-2</c:v>
                </c:pt>
                <c:pt idx="1142">
                  <c:v>3.173844E-2</c:v>
                </c:pt>
                <c:pt idx="1143">
                  <c:v>1.1603014E-2</c:v>
                </c:pt>
                <c:pt idx="1144">
                  <c:v>1.7985526000000002E-2</c:v>
                </c:pt>
                <c:pt idx="1145">
                  <c:v>1.0234483500000001E-2</c:v>
                </c:pt>
                <c:pt idx="1146">
                  <c:v>6.2515299999999996E-2</c:v>
                </c:pt>
                <c:pt idx="1147">
                  <c:v>1.2705843E-2</c:v>
                </c:pt>
                <c:pt idx="1148">
                  <c:v>2.2876156000000002E-2</c:v>
                </c:pt>
                <c:pt idx="1149">
                  <c:v>2.0801501E-2</c:v>
                </c:pt>
                <c:pt idx="1150">
                  <c:v>4.5049480000000003E-2</c:v>
                </c:pt>
                <c:pt idx="1151">
                  <c:v>2.3740612000000001E-2</c:v>
                </c:pt>
                <c:pt idx="1152">
                  <c:v>0.24529222000000001</c:v>
                </c:pt>
                <c:pt idx="1153">
                  <c:v>2.4842322E-2</c:v>
                </c:pt>
                <c:pt idx="1154">
                  <c:v>7.0035479999999997E-2</c:v>
                </c:pt>
                <c:pt idx="1155">
                  <c:v>0.10888672000000001</c:v>
                </c:pt>
                <c:pt idx="1156">
                  <c:v>4.0834267E-2</c:v>
                </c:pt>
                <c:pt idx="1157">
                  <c:v>8.3241619999999995E-3</c:v>
                </c:pt>
                <c:pt idx="1158">
                  <c:v>0.13674675999999999</c:v>
                </c:pt>
                <c:pt idx="1159">
                  <c:v>2.8694122999999998E-2</c:v>
                </c:pt>
                <c:pt idx="1160">
                  <c:v>1.8823125999999999E-2</c:v>
                </c:pt>
                <c:pt idx="1161">
                  <c:v>1.0981617000000001E-2</c:v>
                </c:pt>
                <c:pt idx="1162">
                  <c:v>2.7921623E-2</c:v>
                </c:pt>
                <c:pt idx="1163">
                  <c:v>3.5441693000000003E-2</c:v>
                </c:pt>
                <c:pt idx="1164">
                  <c:v>7.8442419999999995E-3</c:v>
                </c:pt>
                <c:pt idx="1165">
                  <c:v>0.10045447</c:v>
                </c:pt>
                <c:pt idx="1166">
                  <c:v>8.7913394000000006E-2</c:v>
                </c:pt>
                <c:pt idx="1167">
                  <c:v>0.12329630599999999</c:v>
                </c:pt>
                <c:pt idx="1168">
                  <c:v>9.5989290000000008E-3</c:v>
                </c:pt>
                <c:pt idx="1169">
                  <c:v>1.5855646000000001E-2</c:v>
                </c:pt>
                <c:pt idx="1170">
                  <c:v>2.6851360000000001E-2</c:v>
                </c:pt>
                <c:pt idx="1171">
                  <c:v>6.2626109999999999E-2</c:v>
                </c:pt>
                <c:pt idx="1172">
                  <c:v>0.22015603</c:v>
                </c:pt>
                <c:pt idx="1173">
                  <c:v>7.6227700000000001E-3</c:v>
                </c:pt>
                <c:pt idx="1174">
                  <c:v>4.752928E-2</c:v>
                </c:pt>
                <c:pt idx="1175">
                  <c:v>9.2648289999999994E-2</c:v>
                </c:pt>
                <c:pt idx="1176">
                  <c:v>0.14845625000000001</c:v>
                </c:pt>
                <c:pt idx="1177">
                  <c:v>4.5201123000000003E-2</c:v>
                </c:pt>
                <c:pt idx="1178">
                  <c:v>0.13010654999999999</c:v>
                </c:pt>
                <c:pt idx="1179">
                  <c:v>3.9178393999999998E-2</c:v>
                </c:pt>
                <c:pt idx="1180">
                  <c:v>1.4416475999999999E-2</c:v>
                </c:pt>
                <c:pt idx="1181">
                  <c:v>7.8811539999999996E-3</c:v>
                </c:pt>
                <c:pt idx="1182">
                  <c:v>3.7917934E-2</c:v>
                </c:pt>
                <c:pt idx="1183">
                  <c:v>6.5564860000000003E-2</c:v>
                </c:pt>
                <c:pt idx="1184">
                  <c:v>1.1873623E-2</c:v>
                </c:pt>
                <c:pt idx="1185">
                  <c:v>6.4416749999999995E-2</c:v>
                </c:pt>
                <c:pt idx="1186">
                  <c:v>0.21275917999999999</c:v>
                </c:pt>
                <c:pt idx="1187">
                  <c:v>3.4815480000000003E-2</c:v>
                </c:pt>
                <c:pt idx="1188">
                  <c:v>0.12603075999999999</c:v>
                </c:pt>
                <c:pt idx="1189">
                  <c:v>0.13749128999999999</c:v>
                </c:pt>
                <c:pt idx="1190">
                  <c:v>2.2327420000000001E-2</c:v>
                </c:pt>
                <c:pt idx="1191">
                  <c:v>2.3577005000000002E-2</c:v>
                </c:pt>
                <c:pt idx="1192">
                  <c:v>1.1374990999999999E-2</c:v>
                </c:pt>
                <c:pt idx="1193">
                  <c:v>0.11474228</c:v>
                </c:pt>
                <c:pt idx="1194">
                  <c:v>7.0053292000000003E-3</c:v>
                </c:pt>
                <c:pt idx="1195">
                  <c:v>2.4615185000000001E-2</c:v>
                </c:pt>
                <c:pt idx="1196">
                  <c:v>1.5492867E-2</c:v>
                </c:pt>
                <c:pt idx="1197">
                  <c:v>2.4888705000000001E-2</c:v>
                </c:pt>
                <c:pt idx="1198">
                  <c:v>5.9930496E-2</c:v>
                </c:pt>
                <c:pt idx="1199">
                  <c:v>0.14542863</c:v>
                </c:pt>
                <c:pt idx="1200">
                  <c:v>0.14401194</c:v>
                </c:pt>
                <c:pt idx="1201">
                  <c:v>2.1893303999999999E-2</c:v>
                </c:pt>
                <c:pt idx="1202">
                  <c:v>0.2621271</c:v>
                </c:pt>
                <c:pt idx="1203">
                  <c:v>0.13788196</c:v>
                </c:pt>
                <c:pt idx="1204">
                  <c:v>1.1221247E-2</c:v>
                </c:pt>
                <c:pt idx="1205">
                  <c:v>3.5390719999999999E-3</c:v>
                </c:pt>
                <c:pt idx="1206">
                  <c:v>4.2676470000000001E-2</c:v>
                </c:pt>
                <c:pt idx="1207">
                  <c:v>0.21137905000000001</c:v>
                </c:pt>
                <c:pt idx="1208">
                  <c:v>0.13887487000000001</c:v>
                </c:pt>
                <c:pt idx="1209">
                  <c:v>1.0770624499999999E-2</c:v>
                </c:pt>
                <c:pt idx="1210">
                  <c:v>0.18096371</c:v>
                </c:pt>
                <c:pt idx="1211">
                  <c:v>1.1943524000000001E-2</c:v>
                </c:pt>
                <c:pt idx="1212">
                  <c:v>0.112223566</c:v>
                </c:pt>
                <c:pt idx="1213">
                  <c:v>0.23541110000000001</c:v>
                </c:pt>
                <c:pt idx="1214">
                  <c:v>1.2517248E-2</c:v>
                </c:pt>
                <c:pt idx="1215">
                  <c:v>9.6225870000000005E-2</c:v>
                </c:pt>
                <c:pt idx="1216">
                  <c:v>0.13423134</c:v>
                </c:pt>
                <c:pt idx="1217">
                  <c:v>0.18283174999999999</c:v>
                </c:pt>
                <c:pt idx="1218">
                  <c:v>3.4349464000000003E-2</c:v>
                </c:pt>
                <c:pt idx="1219">
                  <c:v>5.42152E-3</c:v>
                </c:pt>
                <c:pt idx="1220">
                  <c:v>4.5406543000000001E-2</c:v>
                </c:pt>
                <c:pt idx="1221">
                  <c:v>0.31147902999999999</c:v>
                </c:pt>
                <c:pt idx="1222">
                  <c:v>8.0692439999999997E-3</c:v>
                </c:pt>
                <c:pt idx="1223">
                  <c:v>2.2124784000000002E-2</c:v>
                </c:pt>
                <c:pt idx="1224">
                  <c:v>1.1298411499999999E-2</c:v>
                </c:pt>
                <c:pt idx="1225">
                  <c:v>8.8526149999999998E-2</c:v>
                </c:pt>
                <c:pt idx="1226">
                  <c:v>2.6389579999999999E-2</c:v>
                </c:pt>
                <c:pt idx="1227">
                  <c:v>0.12258287499999999</c:v>
                </c:pt>
                <c:pt idx="1228">
                  <c:v>1.3224435E-2</c:v>
                </c:pt>
                <c:pt idx="1229">
                  <c:v>0.18366237999999999</c:v>
                </c:pt>
                <c:pt idx="1230">
                  <c:v>6.3355309999999998E-2</c:v>
                </c:pt>
                <c:pt idx="1231">
                  <c:v>5.8692979999999999E-2</c:v>
                </c:pt>
                <c:pt idx="1232">
                  <c:v>8.9128650000000004E-2</c:v>
                </c:pt>
                <c:pt idx="1233">
                  <c:v>4.5804493000000002E-2</c:v>
                </c:pt>
                <c:pt idx="1234">
                  <c:v>0.23676226</c:v>
                </c:pt>
                <c:pt idx="1235">
                  <c:v>0.11985959</c:v>
                </c:pt>
                <c:pt idx="1236">
                  <c:v>6.1679854999999997E-3</c:v>
                </c:pt>
                <c:pt idx="1237">
                  <c:v>1.3593276E-2</c:v>
                </c:pt>
                <c:pt idx="1238">
                  <c:v>2.2495379999999999E-2</c:v>
                </c:pt>
                <c:pt idx="1239">
                  <c:v>0.19854131</c:v>
                </c:pt>
                <c:pt idx="1240">
                  <c:v>0.23861626999999999</c:v>
                </c:pt>
                <c:pt idx="1241">
                  <c:v>6.843581E-2</c:v>
                </c:pt>
                <c:pt idx="1242">
                  <c:v>7.9436790000000004E-3</c:v>
                </c:pt>
                <c:pt idx="1243">
                  <c:v>9.3866155000000007E-2</c:v>
                </c:pt>
                <c:pt idx="1244">
                  <c:v>2.1437243000000002E-2</c:v>
                </c:pt>
                <c:pt idx="1245">
                  <c:v>1.0478286999999999E-2</c:v>
                </c:pt>
                <c:pt idx="1246">
                  <c:v>0.21869648</c:v>
                </c:pt>
                <c:pt idx="1247">
                  <c:v>5.1804967E-2</c:v>
                </c:pt>
                <c:pt idx="1248">
                  <c:v>0.13040818000000001</c:v>
                </c:pt>
                <c:pt idx="1249">
                  <c:v>0.20942754999999999</c:v>
                </c:pt>
                <c:pt idx="1250">
                  <c:v>5.0038770000000003E-3</c:v>
                </c:pt>
                <c:pt idx="1251">
                  <c:v>4.2283333999999999E-2</c:v>
                </c:pt>
                <c:pt idx="1252">
                  <c:v>0.21003552</c:v>
                </c:pt>
                <c:pt idx="1253">
                  <c:v>0.17187263</c:v>
                </c:pt>
                <c:pt idx="1254">
                  <c:v>8.5253250000000003E-2</c:v>
                </c:pt>
                <c:pt idx="1255">
                  <c:v>4.769822E-2</c:v>
                </c:pt>
                <c:pt idx="1256">
                  <c:v>8.1833789999999993E-3</c:v>
                </c:pt>
                <c:pt idx="1257">
                  <c:v>0.13979219000000001</c:v>
                </c:pt>
                <c:pt idx="1258">
                  <c:v>2.669115E-2</c:v>
                </c:pt>
                <c:pt idx="1259">
                  <c:v>6.7249290000000001E-3</c:v>
                </c:pt>
                <c:pt idx="1260">
                  <c:v>4.1953813E-2</c:v>
                </c:pt>
                <c:pt idx="1261">
                  <c:v>8.1369419999999998E-2</c:v>
                </c:pt>
                <c:pt idx="1262">
                  <c:v>1.7936375000000001E-2</c:v>
                </c:pt>
                <c:pt idx="1263">
                  <c:v>6.3040107000000003E-3</c:v>
                </c:pt>
                <c:pt idx="1264">
                  <c:v>6.8277969999999993E-2</c:v>
                </c:pt>
                <c:pt idx="1265">
                  <c:v>1.2615629E-2</c:v>
                </c:pt>
                <c:pt idx="1266">
                  <c:v>5.5857490000000003E-2</c:v>
                </c:pt>
                <c:pt idx="1267">
                  <c:v>0.1718944</c:v>
                </c:pt>
                <c:pt idx="1268">
                  <c:v>2.3432184000000002E-2</c:v>
                </c:pt>
                <c:pt idx="1269">
                  <c:v>1.0817663E-2</c:v>
                </c:pt>
                <c:pt idx="1270">
                  <c:v>4.9450529999999999E-2</c:v>
                </c:pt>
                <c:pt idx="1271">
                  <c:v>8.0991859999999999E-2</c:v>
                </c:pt>
                <c:pt idx="1272">
                  <c:v>7.9460299999999998E-2</c:v>
                </c:pt>
                <c:pt idx="1273">
                  <c:v>8.6153090000000002E-2</c:v>
                </c:pt>
                <c:pt idx="1274">
                  <c:v>9.3149960000000007E-3</c:v>
                </c:pt>
                <c:pt idx="1275">
                  <c:v>1.5359764E-2</c:v>
                </c:pt>
                <c:pt idx="1276">
                  <c:v>1.06981145E-2</c:v>
                </c:pt>
                <c:pt idx="1277">
                  <c:v>2.4419306000000002E-2</c:v>
                </c:pt>
                <c:pt idx="1278">
                  <c:v>7.624243E-2</c:v>
                </c:pt>
                <c:pt idx="1279">
                  <c:v>1.5305310500000001E-2</c:v>
                </c:pt>
                <c:pt idx="1280">
                  <c:v>1.3130772000000001E-2</c:v>
                </c:pt>
                <c:pt idx="1281">
                  <c:v>3.3839769999999998E-2</c:v>
                </c:pt>
                <c:pt idx="1282">
                  <c:v>0.19691826000000001</c:v>
                </c:pt>
                <c:pt idx="1283">
                  <c:v>9.3475855999999996E-2</c:v>
                </c:pt>
                <c:pt idx="1284">
                  <c:v>4.5415305000000003E-2</c:v>
                </c:pt>
                <c:pt idx="1285">
                  <c:v>0.15622040000000001</c:v>
                </c:pt>
                <c:pt idx="1286">
                  <c:v>4.6115912000000002E-2</c:v>
                </c:pt>
                <c:pt idx="1287">
                  <c:v>0.21969140000000001</c:v>
                </c:pt>
                <c:pt idx="1288">
                  <c:v>5.845299E-3</c:v>
                </c:pt>
                <c:pt idx="1289">
                  <c:v>2.0430710000000001E-2</c:v>
                </c:pt>
                <c:pt idx="1290">
                  <c:v>3.6003708000000001E-3</c:v>
                </c:pt>
                <c:pt idx="1291">
                  <c:v>4.3351524000000002E-2</c:v>
                </c:pt>
                <c:pt idx="1292">
                  <c:v>0.23562564999999999</c:v>
                </c:pt>
                <c:pt idx="1293">
                  <c:v>1.44503685E-2</c:v>
                </c:pt>
                <c:pt idx="1294">
                  <c:v>2.3036862000000002E-3</c:v>
                </c:pt>
                <c:pt idx="1295">
                  <c:v>3.5797227000000001E-2</c:v>
                </c:pt>
                <c:pt idx="1296">
                  <c:v>1.3145E-2</c:v>
                </c:pt>
                <c:pt idx="1297">
                  <c:v>8.1815589999999994E-2</c:v>
                </c:pt>
                <c:pt idx="1298">
                  <c:v>8.8595319999999998E-3</c:v>
                </c:pt>
                <c:pt idx="1299">
                  <c:v>1.1616023E-2</c:v>
                </c:pt>
                <c:pt idx="1300">
                  <c:v>0.19035378</c:v>
                </c:pt>
                <c:pt idx="1301">
                  <c:v>0.15451387</c:v>
                </c:pt>
                <c:pt idx="1302">
                  <c:v>0.15241869999999999</c:v>
                </c:pt>
                <c:pt idx="1303">
                  <c:v>2.4913582E-3</c:v>
                </c:pt>
                <c:pt idx="1304">
                  <c:v>0.22992186000000001</c:v>
                </c:pt>
                <c:pt idx="1305">
                  <c:v>5.3320103000000004E-3</c:v>
                </c:pt>
                <c:pt idx="1306">
                  <c:v>0.18880078</c:v>
                </c:pt>
                <c:pt idx="1307">
                  <c:v>0.17715353</c:v>
                </c:pt>
                <c:pt idx="1308">
                  <c:v>1.5679215999999999E-2</c:v>
                </c:pt>
                <c:pt idx="1309">
                  <c:v>7.3606980000000002E-2</c:v>
                </c:pt>
                <c:pt idx="1310">
                  <c:v>3.244582E-2</c:v>
                </c:pt>
                <c:pt idx="1311">
                  <c:v>8.3066570000000006E-2</c:v>
                </c:pt>
                <c:pt idx="1312">
                  <c:v>0.11200024</c:v>
                </c:pt>
                <c:pt idx="1313">
                  <c:v>0.13236139999999999</c:v>
                </c:pt>
                <c:pt idx="1314">
                  <c:v>0.14787135000000001</c:v>
                </c:pt>
                <c:pt idx="1315">
                  <c:v>3.3856022999999998E-3</c:v>
                </c:pt>
                <c:pt idx="1316">
                  <c:v>9.3538545000000001E-2</c:v>
                </c:pt>
                <c:pt idx="1317">
                  <c:v>0.20286090000000001</c:v>
                </c:pt>
                <c:pt idx="1318">
                  <c:v>5.9196159999999999E-3</c:v>
                </c:pt>
                <c:pt idx="1319">
                  <c:v>0.14543075999999999</c:v>
                </c:pt>
                <c:pt idx="1320">
                  <c:v>8.0659379999999999E-3</c:v>
                </c:pt>
                <c:pt idx="1321">
                  <c:v>4.0355855999999997E-3</c:v>
                </c:pt>
                <c:pt idx="1322">
                  <c:v>6.5170370000000005E-2</c:v>
                </c:pt>
                <c:pt idx="1323">
                  <c:v>5.7308417E-2</c:v>
                </c:pt>
                <c:pt idx="1324">
                  <c:v>3.0674147999999998E-2</c:v>
                </c:pt>
                <c:pt idx="1325">
                  <c:v>7.3969424000000006E-2</c:v>
                </c:pt>
                <c:pt idx="1326">
                  <c:v>5.5849217000000003E-3</c:v>
                </c:pt>
                <c:pt idx="1327">
                  <c:v>2.4184968000000001E-2</c:v>
                </c:pt>
                <c:pt idx="1328">
                  <c:v>5.4236329999999998E-3</c:v>
                </c:pt>
                <c:pt idx="1329">
                  <c:v>6.3473369999999998E-3</c:v>
                </c:pt>
                <c:pt idx="1330">
                  <c:v>0.14060433</c:v>
                </c:pt>
                <c:pt idx="1331">
                  <c:v>1.2754009E-3</c:v>
                </c:pt>
                <c:pt idx="1332">
                  <c:v>0.11786025999999999</c:v>
                </c:pt>
                <c:pt idx="1333">
                  <c:v>3.3604769999999999E-2</c:v>
                </c:pt>
                <c:pt idx="1334">
                  <c:v>1.7510002E-2</c:v>
                </c:pt>
                <c:pt idx="1335">
                  <c:v>1.5456681999999999E-2</c:v>
                </c:pt>
                <c:pt idx="1336">
                  <c:v>9.9941209999999999E-3</c:v>
                </c:pt>
                <c:pt idx="1337">
                  <c:v>7.5217396000000006E-2</c:v>
                </c:pt>
                <c:pt idx="1338">
                  <c:v>0.17889290999999999</c:v>
                </c:pt>
                <c:pt idx="1339">
                  <c:v>0.15200590999999999</c:v>
                </c:pt>
                <c:pt idx="1340">
                  <c:v>7.0829000000000003E-2</c:v>
                </c:pt>
                <c:pt idx="1341">
                  <c:v>7.8429520000000003E-3</c:v>
                </c:pt>
                <c:pt idx="1342">
                  <c:v>0.16043684</c:v>
                </c:pt>
                <c:pt idx="1343">
                  <c:v>0.15275662000000001</c:v>
                </c:pt>
                <c:pt idx="1344">
                  <c:v>7.7197039999999995E-2</c:v>
                </c:pt>
                <c:pt idx="1345">
                  <c:v>9.9648509999999996E-2</c:v>
                </c:pt>
                <c:pt idx="1346">
                  <c:v>0.27138337000000001</c:v>
                </c:pt>
                <c:pt idx="1347">
                  <c:v>2.020806E-2</c:v>
                </c:pt>
                <c:pt idx="1348">
                  <c:v>7.7582360000000003E-2</c:v>
                </c:pt>
                <c:pt idx="1349">
                  <c:v>0.120957315</c:v>
                </c:pt>
                <c:pt idx="1350">
                  <c:v>9.0650599999999998E-2</c:v>
                </c:pt>
                <c:pt idx="1351">
                  <c:v>0.13431892000000001</c:v>
                </c:pt>
                <c:pt idx="1352">
                  <c:v>0.10940621</c:v>
                </c:pt>
                <c:pt idx="1353">
                  <c:v>0.13113335000000001</c:v>
                </c:pt>
                <c:pt idx="1354">
                  <c:v>0.14483736</c:v>
                </c:pt>
                <c:pt idx="1355">
                  <c:v>0.14389303000000001</c:v>
                </c:pt>
                <c:pt idx="1356">
                  <c:v>0.18247351000000001</c:v>
                </c:pt>
                <c:pt idx="1357">
                  <c:v>8.6410860000000006E-2</c:v>
                </c:pt>
                <c:pt idx="1358">
                  <c:v>4.5803709999999997E-2</c:v>
                </c:pt>
                <c:pt idx="1359">
                  <c:v>1.0544266E-2</c:v>
                </c:pt>
                <c:pt idx="1360">
                  <c:v>0.18541867000000001</c:v>
                </c:pt>
                <c:pt idx="1361">
                  <c:v>7.3512250000000001E-2</c:v>
                </c:pt>
                <c:pt idx="1362">
                  <c:v>6.5087030000000004E-2</c:v>
                </c:pt>
                <c:pt idx="1363">
                  <c:v>0.23905805999999999</c:v>
                </c:pt>
                <c:pt idx="1364">
                  <c:v>0.19504017000000001</c:v>
                </c:pt>
                <c:pt idx="1365">
                  <c:v>0.19909014999999999</c:v>
                </c:pt>
                <c:pt idx="1366">
                  <c:v>9.9608430000000005E-3</c:v>
                </c:pt>
                <c:pt idx="1367">
                  <c:v>0.11748089</c:v>
                </c:pt>
                <c:pt idx="1368">
                  <c:v>0.20547232000000001</c:v>
                </c:pt>
                <c:pt idx="1369">
                  <c:v>1.4802696000000001E-2</c:v>
                </c:pt>
                <c:pt idx="1370">
                  <c:v>1.6123358000000001E-2</c:v>
                </c:pt>
                <c:pt idx="1371">
                  <c:v>1.611313E-2</c:v>
                </c:pt>
                <c:pt idx="1372">
                  <c:v>4.833693E-2</c:v>
                </c:pt>
                <c:pt idx="1373">
                  <c:v>9.0989859999999999E-3</c:v>
                </c:pt>
                <c:pt idx="1374">
                  <c:v>1.1768842E-2</c:v>
                </c:pt>
                <c:pt idx="1375">
                  <c:v>5.8230914000000002E-2</c:v>
                </c:pt>
                <c:pt idx="1376">
                  <c:v>4.2667095999999998E-3</c:v>
                </c:pt>
                <c:pt idx="1377">
                  <c:v>4.2244092999999998E-3</c:v>
                </c:pt>
                <c:pt idx="1378">
                  <c:v>8.9314989999999997E-2</c:v>
                </c:pt>
                <c:pt idx="1379">
                  <c:v>4.8530743999999999E-3</c:v>
                </c:pt>
                <c:pt idx="1380">
                  <c:v>0.10392095</c:v>
                </c:pt>
                <c:pt idx="1381">
                  <c:v>8.8755890000000004E-2</c:v>
                </c:pt>
                <c:pt idx="1382">
                  <c:v>5.3551665999999998E-2</c:v>
                </c:pt>
                <c:pt idx="1383">
                  <c:v>2.8817118000000002E-3</c:v>
                </c:pt>
                <c:pt idx="1384">
                  <c:v>0.11836455</c:v>
                </c:pt>
                <c:pt idx="1385">
                  <c:v>8.9174974999999997E-3</c:v>
                </c:pt>
                <c:pt idx="1386">
                  <c:v>6.7388070000000003E-3</c:v>
                </c:pt>
                <c:pt idx="1387">
                  <c:v>0.15923598</c:v>
                </c:pt>
                <c:pt idx="1388">
                  <c:v>2.5529876E-2</c:v>
                </c:pt>
                <c:pt idx="1389">
                  <c:v>8.1997489999999992E-3</c:v>
                </c:pt>
                <c:pt idx="1390">
                  <c:v>7.5680843999999997E-2</c:v>
                </c:pt>
                <c:pt idx="1391">
                  <c:v>0.29695361999999997</c:v>
                </c:pt>
                <c:pt idx="1392">
                  <c:v>1.7016862000000001E-2</c:v>
                </c:pt>
                <c:pt idx="1393">
                  <c:v>5.0082720000000002E-3</c:v>
                </c:pt>
                <c:pt idx="1394">
                  <c:v>0.13486406000000001</c:v>
                </c:pt>
                <c:pt idx="1395">
                  <c:v>1.1872344999999999E-2</c:v>
                </c:pt>
                <c:pt idx="1396">
                  <c:v>2.6722823999999999E-2</c:v>
                </c:pt>
                <c:pt idx="1397">
                  <c:v>6.8076170000000005E-2</c:v>
                </c:pt>
                <c:pt idx="1398">
                  <c:v>0.13709894</c:v>
                </c:pt>
                <c:pt idx="1399">
                  <c:v>0.22905047000000001</c:v>
                </c:pt>
                <c:pt idx="1400">
                  <c:v>8.0628834999999996E-2</c:v>
                </c:pt>
                <c:pt idx="1401">
                  <c:v>1.4949041E-2</c:v>
                </c:pt>
                <c:pt idx="1402">
                  <c:v>0.16996536000000001</c:v>
                </c:pt>
                <c:pt idx="1403">
                  <c:v>5.8224419999999999E-2</c:v>
                </c:pt>
                <c:pt idx="1404">
                  <c:v>9.1430650000000002E-2</c:v>
                </c:pt>
                <c:pt idx="1405">
                  <c:v>3.0395841E-2</c:v>
                </c:pt>
                <c:pt idx="1406">
                  <c:v>0.30485394999999998</c:v>
                </c:pt>
                <c:pt idx="1407">
                  <c:v>0.12215812500000001</c:v>
                </c:pt>
                <c:pt idx="1408">
                  <c:v>8.8657855999999993E-2</c:v>
                </c:pt>
                <c:pt idx="1409">
                  <c:v>4.1667790000000003E-2</c:v>
                </c:pt>
                <c:pt idx="1410">
                  <c:v>9.5802830000000005E-2</c:v>
                </c:pt>
                <c:pt idx="1411">
                  <c:v>4.9994744000000001E-2</c:v>
                </c:pt>
                <c:pt idx="1412">
                  <c:v>0.16860673000000001</c:v>
                </c:pt>
                <c:pt idx="1413">
                  <c:v>1.9924259999999999E-2</c:v>
                </c:pt>
                <c:pt idx="1414">
                  <c:v>7.9217799999999998E-3</c:v>
                </c:pt>
                <c:pt idx="1415">
                  <c:v>0.11650033</c:v>
                </c:pt>
                <c:pt idx="1416">
                  <c:v>0.19931769999999999</c:v>
                </c:pt>
                <c:pt idx="1417">
                  <c:v>4.8147969999999998E-2</c:v>
                </c:pt>
                <c:pt idx="1418">
                  <c:v>0.1370043</c:v>
                </c:pt>
                <c:pt idx="1419">
                  <c:v>7.4019246E-3</c:v>
                </c:pt>
                <c:pt idx="1420">
                  <c:v>9.9930469999999997E-3</c:v>
                </c:pt>
                <c:pt idx="1421">
                  <c:v>0.119161926</c:v>
                </c:pt>
                <c:pt idx="1422">
                  <c:v>0.23136456</c:v>
                </c:pt>
                <c:pt idx="1423">
                  <c:v>1.0647884E-2</c:v>
                </c:pt>
                <c:pt idx="1424">
                  <c:v>8.0522469999999999E-2</c:v>
                </c:pt>
                <c:pt idx="1425">
                  <c:v>5.5312317E-2</c:v>
                </c:pt>
                <c:pt idx="1426">
                  <c:v>2.0478244999999999E-2</c:v>
                </c:pt>
                <c:pt idx="1427">
                  <c:v>3.2917887000000002E-3</c:v>
                </c:pt>
                <c:pt idx="1428">
                  <c:v>0.20962639</c:v>
                </c:pt>
                <c:pt idx="1429">
                  <c:v>8.3765339999999997E-3</c:v>
                </c:pt>
                <c:pt idx="1430">
                  <c:v>5.7576589999999997E-2</c:v>
                </c:pt>
                <c:pt idx="1431">
                  <c:v>1.7922978999999999E-2</c:v>
                </c:pt>
                <c:pt idx="1432">
                  <c:v>3.2457593999999999E-2</c:v>
                </c:pt>
                <c:pt idx="1433">
                  <c:v>0.15911494000000001</c:v>
                </c:pt>
                <c:pt idx="1434">
                  <c:v>8.0787610000000003E-3</c:v>
                </c:pt>
                <c:pt idx="1435">
                  <c:v>0.10866972</c:v>
                </c:pt>
                <c:pt idx="1436">
                  <c:v>4.6997678000000001E-2</c:v>
                </c:pt>
                <c:pt idx="1437">
                  <c:v>3.4824156000000002E-3</c:v>
                </c:pt>
                <c:pt idx="1438">
                  <c:v>3.2916958000000001E-3</c:v>
                </c:pt>
                <c:pt idx="1439">
                  <c:v>5.2883733000000002E-2</c:v>
                </c:pt>
                <c:pt idx="1440">
                  <c:v>4.2555910000000004E-3</c:v>
                </c:pt>
                <c:pt idx="1441">
                  <c:v>0.15238647</c:v>
                </c:pt>
                <c:pt idx="1442">
                  <c:v>4.9181883000000001E-3</c:v>
                </c:pt>
                <c:pt idx="1443">
                  <c:v>3.4832910000000002E-2</c:v>
                </c:pt>
                <c:pt idx="1444">
                  <c:v>4.9022037999999997E-2</c:v>
                </c:pt>
                <c:pt idx="1445">
                  <c:v>0.17373024000000001</c:v>
                </c:pt>
                <c:pt idx="1446">
                  <c:v>3.7017330000000001E-2</c:v>
                </c:pt>
                <c:pt idx="1447">
                  <c:v>6.51295E-3</c:v>
                </c:pt>
                <c:pt idx="1448">
                  <c:v>3.4757442999999999E-2</c:v>
                </c:pt>
                <c:pt idx="1449">
                  <c:v>0.10426907000000001</c:v>
                </c:pt>
                <c:pt idx="1450">
                  <c:v>8.1122144999999993E-3</c:v>
                </c:pt>
                <c:pt idx="1451">
                  <c:v>1.1484359E-2</c:v>
                </c:pt>
                <c:pt idx="1452">
                  <c:v>2.0136673000000001E-2</c:v>
                </c:pt>
                <c:pt idx="1453">
                  <c:v>1.5197252E-2</c:v>
                </c:pt>
                <c:pt idx="1454">
                  <c:v>0.18160945000000001</c:v>
                </c:pt>
                <c:pt idx="1455">
                  <c:v>3.425827E-2</c:v>
                </c:pt>
                <c:pt idx="1456">
                  <c:v>1.4033298E-2</c:v>
                </c:pt>
                <c:pt idx="1457">
                  <c:v>2.5616625000000001E-2</c:v>
                </c:pt>
                <c:pt idx="1458">
                  <c:v>6.6313070000000002E-2</c:v>
                </c:pt>
                <c:pt idx="1459">
                  <c:v>0.10942662</c:v>
                </c:pt>
                <c:pt idx="1460">
                  <c:v>9.0023929999999992E-3</c:v>
                </c:pt>
                <c:pt idx="1461">
                  <c:v>5.9542884000000004E-3</c:v>
                </c:pt>
                <c:pt idx="1462">
                  <c:v>6.7633299999999993E-2</c:v>
                </c:pt>
                <c:pt idx="1463">
                  <c:v>2.8290073999999998E-2</c:v>
                </c:pt>
                <c:pt idx="1464">
                  <c:v>8.6706950000000008E-3</c:v>
                </c:pt>
                <c:pt idx="1465">
                  <c:v>7.0753663999999994E-2</c:v>
                </c:pt>
                <c:pt idx="1466">
                  <c:v>6.2366384000000002E-3</c:v>
                </c:pt>
                <c:pt idx="1467">
                  <c:v>5.8102906000000003E-2</c:v>
                </c:pt>
                <c:pt idx="1468">
                  <c:v>0.28812870000000002</c:v>
                </c:pt>
                <c:pt idx="1469">
                  <c:v>9.0038460000000001E-2</c:v>
                </c:pt>
                <c:pt idx="1470">
                  <c:v>3.8363356000000001E-2</c:v>
                </c:pt>
                <c:pt idx="1471">
                  <c:v>0.11460173</c:v>
                </c:pt>
                <c:pt idx="1472">
                  <c:v>0.10187818999999999</c:v>
                </c:pt>
                <c:pt idx="1473">
                  <c:v>3.6711550000000003E-2</c:v>
                </c:pt>
                <c:pt idx="1474">
                  <c:v>1.1554745999999999E-2</c:v>
                </c:pt>
                <c:pt idx="1475">
                  <c:v>5.4469260000000004E-3</c:v>
                </c:pt>
                <c:pt idx="1476">
                  <c:v>0.12345236499999999</c:v>
                </c:pt>
                <c:pt idx="1477">
                  <c:v>2.3185216999999998E-3</c:v>
                </c:pt>
                <c:pt idx="1478">
                  <c:v>2.0165985000000001E-2</c:v>
                </c:pt>
                <c:pt idx="1479">
                  <c:v>1.6399091000000001E-2</c:v>
                </c:pt>
                <c:pt idx="1480">
                  <c:v>3.9815059999999999E-2</c:v>
                </c:pt>
                <c:pt idx="1481">
                  <c:v>2.7010346000000001E-2</c:v>
                </c:pt>
                <c:pt idx="1482">
                  <c:v>7.5608827000000003E-3</c:v>
                </c:pt>
                <c:pt idx="1483">
                  <c:v>1.4512591E-2</c:v>
                </c:pt>
                <c:pt idx="1484">
                  <c:v>2.2580349999999999E-2</c:v>
                </c:pt>
                <c:pt idx="1485">
                  <c:v>4.9848059999999996E-3</c:v>
                </c:pt>
                <c:pt idx="1486">
                  <c:v>0.10538886</c:v>
                </c:pt>
                <c:pt idx="1487">
                  <c:v>3.004066E-2</c:v>
                </c:pt>
                <c:pt idx="1488">
                  <c:v>8.9378679999999999E-3</c:v>
                </c:pt>
                <c:pt idx="1489">
                  <c:v>2.6138117999999998E-2</c:v>
                </c:pt>
                <c:pt idx="1490">
                  <c:v>6.4919540000000003E-3</c:v>
                </c:pt>
                <c:pt idx="1491">
                  <c:v>1.7824124000000001E-3</c:v>
                </c:pt>
                <c:pt idx="1492">
                  <c:v>0.17653732</c:v>
                </c:pt>
                <c:pt idx="1493">
                  <c:v>1.7227592E-2</c:v>
                </c:pt>
                <c:pt idx="1494">
                  <c:v>9.4148099999999998E-2</c:v>
                </c:pt>
                <c:pt idx="1495">
                  <c:v>5.0146957000000002E-3</c:v>
                </c:pt>
                <c:pt idx="1496">
                  <c:v>3.864161E-2</c:v>
                </c:pt>
                <c:pt idx="1497">
                  <c:v>0.105841935</c:v>
                </c:pt>
                <c:pt idx="1498">
                  <c:v>6.1483199999999997E-3</c:v>
                </c:pt>
                <c:pt idx="1499">
                  <c:v>0.16404369999999999</c:v>
                </c:pt>
                <c:pt idx="1500">
                  <c:v>6.1453365000000003E-2</c:v>
                </c:pt>
                <c:pt idx="1501">
                  <c:v>0.22277018000000001</c:v>
                </c:pt>
                <c:pt idx="1502">
                  <c:v>0.13738690000000001</c:v>
                </c:pt>
                <c:pt idx="1503">
                  <c:v>8.967812E-2</c:v>
                </c:pt>
                <c:pt idx="1504">
                  <c:v>5.3266473000000002E-2</c:v>
                </c:pt>
                <c:pt idx="1505">
                  <c:v>7.4038279999999998E-2</c:v>
                </c:pt>
                <c:pt idx="1506">
                  <c:v>4.5269330000000003E-2</c:v>
                </c:pt>
                <c:pt idx="1507">
                  <c:v>1.6551860000000002E-2</c:v>
                </c:pt>
                <c:pt idx="1508">
                  <c:v>1.8602800999999999E-2</c:v>
                </c:pt>
                <c:pt idx="1509">
                  <c:v>4.7958195000000004E-3</c:v>
                </c:pt>
                <c:pt idx="1510">
                  <c:v>1.16842E-2</c:v>
                </c:pt>
                <c:pt idx="1511">
                  <c:v>1.6926158E-3</c:v>
                </c:pt>
                <c:pt idx="1512">
                  <c:v>4.6934728E-3</c:v>
                </c:pt>
                <c:pt idx="1513">
                  <c:v>4.0543955000000003E-3</c:v>
                </c:pt>
                <c:pt idx="1514">
                  <c:v>8.3186549999999998E-2</c:v>
                </c:pt>
                <c:pt idx="1515">
                  <c:v>6.2363766000000001E-2</c:v>
                </c:pt>
                <c:pt idx="1516">
                  <c:v>6.0404150000000004E-3</c:v>
                </c:pt>
                <c:pt idx="1517">
                  <c:v>6.3289263999999996E-3</c:v>
                </c:pt>
                <c:pt idx="1518">
                  <c:v>3.1294822999999999E-3</c:v>
                </c:pt>
                <c:pt idx="1519">
                  <c:v>1.6946299000000001E-2</c:v>
                </c:pt>
                <c:pt idx="1520">
                  <c:v>1.0330206999999999E-2</c:v>
                </c:pt>
                <c:pt idx="1521">
                  <c:v>1.1604958E-2</c:v>
                </c:pt>
                <c:pt idx="1522">
                  <c:v>7.6715039999999998E-2</c:v>
                </c:pt>
                <c:pt idx="1523">
                  <c:v>0.19966991000000001</c:v>
                </c:pt>
                <c:pt idx="1524">
                  <c:v>6.3568925999999996E-3</c:v>
                </c:pt>
                <c:pt idx="1525">
                  <c:v>0.10633068</c:v>
                </c:pt>
                <c:pt idx="1526">
                  <c:v>0.29284274999999999</c:v>
                </c:pt>
                <c:pt idx="1527">
                  <c:v>0.13361827000000001</c:v>
                </c:pt>
                <c:pt idx="1528">
                  <c:v>0.10106285</c:v>
                </c:pt>
                <c:pt idx="1529">
                  <c:v>9.7929890000000006E-2</c:v>
                </c:pt>
                <c:pt idx="1530">
                  <c:v>0.21386880999999999</c:v>
                </c:pt>
                <c:pt idx="1531">
                  <c:v>8.8217985000000002E-3</c:v>
                </c:pt>
                <c:pt idx="1532">
                  <c:v>9.448929E-3</c:v>
                </c:pt>
                <c:pt idx="1533">
                  <c:v>4.8116054000000002E-3</c:v>
                </c:pt>
                <c:pt idx="1534">
                  <c:v>4.4206004000000004E-3</c:v>
                </c:pt>
                <c:pt idx="1535">
                  <c:v>5.4583866000000002E-3</c:v>
                </c:pt>
                <c:pt idx="1536">
                  <c:v>4.3034414E-3</c:v>
                </c:pt>
                <c:pt idx="1537">
                  <c:v>2.9737345999999998E-3</c:v>
                </c:pt>
                <c:pt idx="1538">
                  <c:v>2.6516174999999999E-2</c:v>
                </c:pt>
                <c:pt idx="1539">
                  <c:v>0.12163987</c:v>
                </c:pt>
                <c:pt idx="1540">
                  <c:v>0.19309003999999999</c:v>
                </c:pt>
                <c:pt idx="1541">
                  <c:v>7.015681E-2</c:v>
                </c:pt>
                <c:pt idx="1542">
                  <c:v>0.21225864999999999</c:v>
                </c:pt>
                <c:pt idx="1543">
                  <c:v>5.8437115999999997E-2</c:v>
                </c:pt>
                <c:pt idx="1544">
                  <c:v>1.4194103E-2</c:v>
                </c:pt>
                <c:pt idx="1545">
                  <c:v>6.7900059999999998E-2</c:v>
                </c:pt>
                <c:pt idx="1546">
                  <c:v>7.470707E-2</c:v>
                </c:pt>
                <c:pt idx="1547">
                  <c:v>1.0547323000000001E-2</c:v>
                </c:pt>
                <c:pt idx="1548">
                  <c:v>2.8134012999999999E-2</c:v>
                </c:pt>
                <c:pt idx="1549">
                  <c:v>4.4716664000000003E-2</c:v>
                </c:pt>
                <c:pt idx="1550">
                  <c:v>1.22529045E-2</c:v>
                </c:pt>
                <c:pt idx="1551">
                  <c:v>7.5294979999999997E-2</c:v>
                </c:pt>
                <c:pt idx="1552">
                  <c:v>2.3932122E-2</c:v>
                </c:pt>
                <c:pt idx="1553">
                  <c:v>4.6985474999999997E-3</c:v>
                </c:pt>
                <c:pt idx="1554">
                  <c:v>5.9541864000000003E-3</c:v>
                </c:pt>
                <c:pt idx="1555">
                  <c:v>4.264126E-3</c:v>
                </c:pt>
                <c:pt idx="1556">
                  <c:v>3.8692839999999999E-2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3-422B-A880-AC9ABE7B2B70}"/>
            </c:ext>
          </c:extLst>
        </c:ser>
        <c:ser>
          <c:idx val="1"/>
          <c:order val="1"/>
          <c:tx>
            <c:strRef>
              <c:f>Error!$B$1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Error!$B$2:$B$1558</c:f>
              <c:numCache>
                <c:formatCode>General</c:formatCode>
                <c:ptCount val="1557"/>
                <c:pt idx="0">
                  <c:v>0.20557226161290323</c:v>
                </c:pt>
                <c:pt idx="1">
                  <c:v>0.18742700516129041</c:v>
                </c:pt>
                <c:pt idx="2">
                  <c:v>0.18529721387096781</c:v>
                </c:pt>
                <c:pt idx="3">
                  <c:v>0.18269448096774202</c:v>
                </c:pt>
                <c:pt idx="4">
                  <c:v>0.18405893387096781</c:v>
                </c:pt>
                <c:pt idx="5">
                  <c:v>0.18180505419354842</c:v>
                </c:pt>
                <c:pt idx="6">
                  <c:v>0.18174912580645167</c:v>
                </c:pt>
                <c:pt idx="7">
                  <c:v>0.18079607741935491</c:v>
                </c:pt>
                <c:pt idx="8">
                  <c:v>0.18008393225806454</c:v>
                </c:pt>
                <c:pt idx="9">
                  <c:v>0.1795417693548387</c:v>
                </c:pt>
                <c:pt idx="10">
                  <c:v>0.17962334258064513</c:v>
                </c:pt>
                <c:pt idx="11">
                  <c:v>0.17790291967741934</c:v>
                </c:pt>
                <c:pt idx="12">
                  <c:v>0.17700538354838707</c:v>
                </c:pt>
                <c:pt idx="13">
                  <c:v>0.17643505161290321</c:v>
                </c:pt>
                <c:pt idx="14">
                  <c:v>0.17730133483870966</c:v>
                </c:pt>
                <c:pt idx="15">
                  <c:v>0.17572430451612908</c:v>
                </c:pt>
                <c:pt idx="16">
                  <c:v>0.17712530032258061</c:v>
                </c:pt>
                <c:pt idx="17">
                  <c:v>0.17706339548387098</c:v>
                </c:pt>
                <c:pt idx="18">
                  <c:v>0.17700511935483873</c:v>
                </c:pt>
                <c:pt idx="19">
                  <c:v>0.17635935161290325</c:v>
                </c:pt>
                <c:pt idx="20">
                  <c:v>0.17542868677419357</c:v>
                </c:pt>
                <c:pt idx="21">
                  <c:v>0.17536167419354839</c:v>
                </c:pt>
                <c:pt idx="22">
                  <c:v>0.17522380387096775</c:v>
                </c:pt>
                <c:pt idx="23">
                  <c:v>0.17667155161290324</c:v>
                </c:pt>
                <c:pt idx="24">
                  <c:v>0.17767920612903229</c:v>
                </c:pt>
                <c:pt idx="25">
                  <c:v>0.17643736903225812</c:v>
                </c:pt>
                <c:pt idx="26">
                  <c:v>0.17431870096774199</c:v>
                </c:pt>
                <c:pt idx="27">
                  <c:v>0.17425533225806455</c:v>
                </c:pt>
                <c:pt idx="28">
                  <c:v>0.17391026322580649</c:v>
                </c:pt>
                <c:pt idx="29">
                  <c:v>0.17478319516129032</c:v>
                </c:pt>
                <c:pt idx="30">
                  <c:v>0.17522361741935483</c:v>
                </c:pt>
                <c:pt idx="31">
                  <c:v>0.176019014516129</c:v>
                </c:pt>
                <c:pt idx="32">
                  <c:v>0.17496456612903225</c:v>
                </c:pt>
                <c:pt idx="33">
                  <c:v>0.17621027612903223</c:v>
                </c:pt>
                <c:pt idx="34">
                  <c:v>0.17852202645161291</c:v>
                </c:pt>
                <c:pt idx="35">
                  <c:v>0.17911280516129036</c:v>
                </c:pt>
                <c:pt idx="36">
                  <c:v>0.18009597580645165</c:v>
                </c:pt>
                <c:pt idx="37">
                  <c:v>0.18117166838709681</c:v>
                </c:pt>
                <c:pt idx="38">
                  <c:v>0.18109750225806456</c:v>
                </c:pt>
                <c:pt idx="39">
                  <c:v>0.18136027838709681</c:v>
                </c:pt>
                <c:pt idx="40">
                  <c:v>0.18169985193548391</c:v>
                </c:pt>
                <c:pt idx="41">
                  <c:v>0.18074074161290327</c:v>
                </c:pt>
                <c:pt idx="42">
                  <c:v>0.18303601322580648</c:v>
                </c:pt>
                <c:pt idx="43">
                  <c:v>0.18358111290322579</c:v>
                </c:pt>
                <c:pt idx="44">
                  <c:v>0.18393639838709674</c:v>
                </c:pt>
                <c:pt idx="45">
                  <c:v>0.18316415548387094</c:v>
                </c:pt>
                <c:pt idx="46">
                  <c:v>0.18534773419354839</c:v>
                </c:pt>
                <c:pt idx="47">
                  <c:v>0.18346087451612902</c:v>
                </c:pt>
                <c:pt idx="48">
                  <c:v>0.18178460483870965</c:v>
                </c:pt>
                <c:pt idx="49">
                  <c:v>0.18082730387096774</c:v>
                </c:pt>
                <c:pt idx="50">
                  <c:v>0.17763837758064516</c:v>
                </c:pt>
                <c:pt idx="51">
                  <c:v>0.17773157177419352</c:v>
                </c:pt>
                <c:pt idx="52">
                  <c:v>0.17788204887096776</c:v>
                </c:pt>
                <c:pt idx="53">
                  <c:v>0.17744882403225809</c:v>
                </c:pt>
                <c:pt idx="54">
                  <c:v>0.17572688145161294</c:v>
                </c:pt>
                <c:pt idx="55">
                  <c:v>0.1749392085483871</c:v>
                </c:pt>
                <c:pt idx="56">
                  <c:v>0.17471298435483876</c:v>
                </c:pt>
                <c:pt idx="57">
                  <c:v>0.17548446951612906</c:v>
                </c:pt>
                <c:pt idx="58">
                  <c:v>0.17259650709677418</c:v>
                </c:pt>
                <c:pt idx="59">
                  <c:v>0.17424988354838714</c:v>
                </c:pt>
                <c:pt idx="60">
                  <c:v>0.17249400451612906</c:v>
                </c:pt>
                <c:pt idx="61">
                  <c:v>0.17147702870967746</c:v>
                </c:pt>
                <c:pt idx="62">
                  <c:v>0.17097930516129034</c:v>
                </c:pt>
                <c:pt idx="63">
                  <c:v>0.17103389322580645</c:v>
                </c:pt>
                <c:pt idx="64">
                  <c:v>0.16785889593548387</c:v>
                </c:pt>
                <c:pt idx="65">
                  <c:v>0.16774866593548385</c:v>
                </c:pt>
                <c:pt idx="66">
                  <c:v>0.16695250238709672</c:v>
                </c:pt>
                <c:pt idx="67">
                  <c:v>0.16771087561290321</c:v>
                </c:pt>
                <c:pt idx="68">
                  <c:v>0.16738077077419353</c:v>
                </c:pt>
                <c:pt idx="69">
                  <c:v>0.16625324303225805</c:v>
                </c:pt>
                <c:pt idx="70">
                  <c:v>0.16599527658064514</c:v>
                </c:pt>
                <c:pt idx="71">
                  <c:v>0.16519004948387095</c:v>
                </c:pt>
                <c:pt idx="72">
                  <c:v>0.16619719690322582</c:v>
                </c:pt>
                <c:pt idx="73">
                  <c:v>0.16589732690322581</c:v>
                </c:pt>
                <c:pt idx="74">
                  <c:v>0.16592634787096774</c:v>
                </c:pt>
                <c:pt idx="75">
                  <c:v>0.16387588574193548</c:v>
                </c:pt>
                <c:pt idx="76">
                  <c:v>0.16347618606451614</c:v>
                </c:pt>
                <c:pt idx="77">
                  <c:v>0.15817643380645161</c:v>
                </c:pt>
                <c:pt idx="78">
                  <c:v>0.15945698316129034</c:v>
                </c:pt>
                <c:pt idx="79">
                  <c:v>0.15870393122580648</c:v>
                </c:pt>
                <c:pt idx="80">
                  <c:v>0.1615597870322581</c:v>
                </c:pt>
                <c:pt idx="81">
                  <c:v>0.16452859235483872</c:v>
                </c:pt>
                <c:pt idx="82">
                  <c:v>0.16315117138709678</c:v>
                </c:pt>
                <c:pt idx="83">
                  <c:v>0.16417087396774196</c:v>
                </c:pt>
                <c:pt idx="84">
                  <c:v>0.16388793267741938</c:v>
                </c:pt>
                <c:pt idx="85">
                  <c:v>0.16177516864516134</c:v>
                </c:pt>
                <c:pt idx="86">
                  <c:v>0.16156755638709683</c:v>
                </c:pt>
                <c:pt idx="87">
                  <c:v>0.16163323219354842</c:v>
                </c:pt>
                <c:pt idx="88">
                  <c:v>0.1629409754193549</c:v>
                </c:pt>
                <c:pt idx="89">
                  <c:v>0.16643807429032262</c:v>
                </c:pt>
                <c:pt idx="90">
                  <c:v>0.1664084391290323</c:v>
                </c:pt>
                <c:pt idx="91">
                  <c:v>0.166337498483871</c:v>
                </c:pt>
                <c:pt idx="92">
                  <c:v>0.16657743719354837</c:v>
                </c:pt>
                <c:pt idx="93">
                  <c:v>0.16807635074193547</c:v>
                </c:pt>
                <c:pt idx="94">
                  <c:v>0.16801179719354842</c:v>
                </c:pt>
                <c:pt idx="95">
                  <c:v>0.17086404254838708</c:v>
                </c:pt>
                <c:pt idx="96">
                  <c:v>0.16972227158064512</c:v>
                </c:pt>
                <c:pt idx="97">
                  <c:v>0.16835059770967739</c:v>
                </c:pt>
                <c:pt idx="98">
                  <c:v>0.16847507803225803</c:v>
                </c:pt>
                <c:pt idx="99">
                  <c:v>0.16612456996774194</c:v>
                </c:pt>
                <c:pt idx="100">
                  <c:v>0.16615991319354836</c:v>
                </c:pt>
                <c:pt idx="101">
                  <c:v>0.1679637848064516</c:v>
                </c:pt>
                <c:pt idx="102">
                  <c:v>0.16865694254838709</c:v>
                </c:pt>
                <c:pt idx="103">
                  <c:v>0.16885851190322584</c:v>
                </c:pt>
                <c:pt idx="104">
                  <c:v>0.16936094061290327</c:v>
                </c:pt>
                <c:pt idx="105">
                  <c:v>0.16864427964516135</c:v>
                </c:pt>
                <c:pt idx="106">
                  <c:v>0.17114586241935489</c:v>
                </c:pt>
                <c:pt idx="107">
                  <c:v>0.17224131661290329</c:v>
                </c:pt>
                <c:pt idx="108">
                  <c:v>0.17683413112903229</c:v>
                </c:pt>
                <c:pt idx="109">
                  <c:v>0.1773375427419355</c:v>
                </c:pt>
                <c:pt idx="110">
                  <c:v>0.17916300435483873</c:v>
                </c:pt>
                <c:pt idx="111">
                  <c:v>0.17830481596774195</c:v>
                </c:pt>
                <c:pt idx="112">
                  <c:v>0.17913680080645164</c:v>
                </c:pt>
                <c:pt idx="113">
                  <c:v>0.18006570403225808</c:v>
                </c:pt>
                <c:pt idx="114">
                  <c:v>0.17833238403225804</c:v>
                </c:pt>
                <c:pt idx="115">
                  <c:v>0.178263529516129</c:v>
                </c:pt>
                <c:pt idx="116">
                  <c:v>0.17903321535483865</c:v>
                </c:pt>
                <c:pt idx="117">
                  <c:v>0.17829272245161287</c:v>
                </c:pt>
                <c:pt idx="118">
                  <c:v>0.17839953470967737</c:v>
                </c:pt>
                <c:pt idx="119">
                  <c:v>0.17842684438709677</c:v>
                </c:pt>
                <c:pt idx="120">
                  <c:v>0.17882619406451611</c:v>
                </c:pt>
                <c:pt idx="121">
                  <c:v>0.17890680019354832</c:v>
                </c:pt>
                <c:pt idx="122">
                  <c:v>0.17829853535483864</c:v>
                </c:pt>
                <c:pt idx="123">
                  <c:v>0.17871675245161284</c:v>
                </c:pt>
                <c:pt idx="124">
                  <c:v>0.17497290309677418</c:v>
                </c:pt>
                <c:pt idx="125">
                  <c:v>0.17535408051612905</c:v>
                </c:pt>
                <c:pt idx="126">
                  <c:v>0.17346862567741936</c:v>
                </c:pt>
                <c:pt idx="127">
                  <c:v>0.17421765406451614</c:v>
                </c:pt>
                <c:pt idx="128">
                  <c:v>0.17451596729032262</c:v>
                </c:pt>
                <c:pt idx="129">
                  <c:v>0.17266949277419358</c:v>
                </c:pt>
                <c:pt idx="130">
                  <c:v>0.17537503019354836</c:v>
                </c:pt>
                <c:pt idx="131">
                  <c:v>0.17497007116129035</c:v>
                </c:pt>
                <c:pt idx="132">
                  <c:v>0.17435716374193549</c:v>
                </c:pt>
                <c:pt idx="133">
                  <c:v>0.17109960193548385</c:v>
                </c:pt>
                <c:pt idx="134">
                  <c:v>0.16728752235483868</c:v>
                </c:pt>
                <c:pt idx="135">
                  <c:v>0.16385744751612902</c:v>
                </c:pt>
                <c:pt idx="136">
                  <c:v>0.16522799590322579</c:v>
                </c:pt>
                <c:pt idx="137">
                  <c:v>0.16491269751612908</c:v>
                </c:pt>
                <c:pt idx="138">
                  <c:v>0.16306620558064522</c:v>
                </c:pt>
                <c:pt idx="139">
                  <c:v>0.16168408203225812</c:v>
                </c:pt>
                <c:pt idx="140">
                  <c:v>0.16059370203225803</c:v>
                </c:pt>
                <c:pt idx="141">
                  <c:v>0.160613273</c:v>
                </c:pt>
                <c:pt idx="142">
                  <c:v>0.16054443493548387</c:v>
                </c:pt>
                <c:pt idx="143">
                  <c:v>0.15768313151612906</c:v>
                </c:pt>
                <c:pt idx="144">
                  <c:v>0.15761700732258069</c:v>
                </c:pt>
                <c:pt idx="145">
                  <c:v>0.15649569829032262</c:v>
                </c:pt>
                <c:pt idx="146">
                  <c:v>0.15726769570967747</c:v>
                </c:pt>
                <c:pt idx="147">
                  <c:v>0.15589533680645162</c:v>
                </c:pt>
                <c:pt idx="148">
                  <c:v>0.15776400906451618</c:v>
                </c:pt>
                <c:pt idx="149">
                  <c:v>0.15656037745161291</c:v>
                </c:pt>
                <c:pt idx="150">
                  <c:v>0.15626779906451613</c:v>
                </c:pt>
                <c:pt idx="151">
                  <c:v>0.15363868616129034</c:v>
                </c:pt>
                <c:pt idx="152">
                  <c:v>0.15273640164516128</c:v>
                </c:pt>
                <c:pt idx="153">
                  <c:v>0.15506674745161289</c:v>
                </c:pt>
                <c:pt idx="154">
                  <c:v>0.15424586745161289</c:v>
                </c:pt>
                <c:pt idx="155">
                  <c:v>0.15633492583870967</c:v>
                </c:pt>
                <c:pt idx="156">
                  <c:v>0.15678105841935483</c:v>
                </c:pt>
                <c:pt idx="157">
                  <c:v>0.15828044777419356</c:v>
                </c:pt>
                <c:pt idx="158">
                  <c:v>0.15749203035483875</c:v>
                </c:pt>
                <c:pt idx="159">
                  <c:v>0.15952324551612906</c:v>
                </c:pt>
                <c:pt idx="160">
                  <c:v>0.16049772422580649</c:v>
                </c:pt>
                <c:pt idx="161">
                  <c:v>0.15927057938709679</c:v>
                </c:pt>
                <c:pt idx="162">
                  <c:v>0.16066502229032259</c:v>
                </c:pt>
                <c:pt idx="163">
                  <c:v>0.16004299454838714</c:v>
                </c:pt>
                <c:pt idx="164">
                  <c:v>0.16294408441935485</c:v>
                </c:pt>
                <c:pt idx="165">
                  <c:v>0.16600794980645164</c:v>
                </c:pt>
                <c:pt idx="166">
                  <c:v>0.16799294851612903</c:v>
                </c:pt>
                <c:pt idx="167">
                  <c:v>0.16728779432258065</c:v>
                </c:pt>
                <c:pt idx="168">
                  <c:v>0.16640592303225801</c:v>
                </c:pt>
                <c:pt idx="169">
                  <c:v>0.16821281561290316</c:v>
                </c:pt>
                <c:pt idx="170">
                  <c:v>0.16659937254838705</c:v>
                </c:pt>
                <c:pt idx="171">
                  <c:v>0.16677574222580641</c:v>
                </c:pt>
                <c:pt idx="172">
                  <c:v>0.16721743641935477</c:v>
                </c:pt>
                <c:pt idx="173">
                  <c:v>0.1642796786774193</c:v>
                </c:pt>
                <c:pt idx="174">
                  <c:v>0.16614467887096768</c:v>
                </c:pt>
                <c:pt idx="175">
                  <c:v>0.1637962846774193</c:v>
                </c:pt>
                <c:pt idx="176">
                  <c:v>0.16489185274193544</c:v>
                </c:pt>
                <c:pt idx="177">
                  <c:v>0.16084525306451608</c:v>
                </c:pt>
                <c:pt idx="178">
                  <c:v>0.16425311112903221</c:v>
                </c:pt>
                <c:pt idx="179">
                  <c:v>0.16352974499999995</c:v>
                </c:pt>
                <c:pt idx="180">
                  <c:v>0.1644988375806451</c:v>
                </c:pt>
                <c:pt idx="181">
                  <c:v>0.16475099629032258</c:v>
                </c:pt>
                <c:pt idx="182">
                  <c:v>0.16349429551612904</c:v>
                </c:pt>
                <c:pt idx="183">
                  <c:v>0.16287599616129031</c:v>
                </c:pt>
                <c:pt idx="184">
                  <c:v>0.16174731261290323</c:v>
                </c:pt>
                <c:pt idx="185">
                  <c:v>0.16316135390322578</c:v>
                </c:pt>
                <c:pt idx="186">
                  <c:v>0.1635009139032258</c:v>
                </c:pt>
                <c:pt idx="187">
                  <c:v>0.15835649745161284</c:v>
                </c:pt>
                <c:pt idx="188">
                  <c:v>0.15787391229032255</c:v>
                </c:pt>
                <c:pt idx="189">
                  <c:v>0.1572720997096774</c:v>
                </c:pt>
                <c:pt idx="190">
                  <c:v>0.15480217841935481</c:v>
                </c:pt>
                <c:pt idx="191">
                  <c:v>0.15200218229032258</c:v>
                </c:pt>
                <c:pt idx="192">
                  <c:v>0.14983588906451611</c:v>
                </c:pt>
                <c:pt idx="193">
                  <c:v>0.14727026422580647</c:v>
                </c:pt>
                <c:pt idx="194">
                  <c:v>0.14690801680645163</c:v>
                </c:pt>
                <c:pt idx="195">
                  <c:v>0.14883755487096775</c:v>
                </c:pt>
                <c:pt idx="196">
                  <c:v>0.14612720970967741</c:v>
                </c:pt>
                <c:pt idx="197">
                  <c:v>0.14551016938709677</c:v>
                </c:pt>
                <c:pt idx="198">
                  <c:v>0.14697586293548387</c:v>
                </c:pt>
                <c:pt idx="199">
                  <c:v>0.14344281416129034</c:v>
                </c:pt>
                <c:pt idx="200">
                  <c:v>0.13862205277419357</c:v>
                </c:pt>
                <c:pt idx="201">
                  <c:v>0.13997539390322583</c:v>
                </c:pt>
                <c:pt idx="202">
                  <c:v>0.140693441</c:v>
                </c:pt>
                <c:pt idx="203">
                  <c:v>0.14140213293548387</c:v>
                </c:pt>
                <c:pt idx="204">
                  <c:v>0.14334921583870966</c:v>
                </c:pt>
                <c:pt idx="205">
                  <c:v>0.14355886454838707</c:v>
                </c:pt>
                <c:pt idx="206">
                  <c:v>0.1473253661612903</c:v>
                </c:pt>
                <c:pt idx="207">
                  <c:v>0.14730335648387094</c:v>
                </c:pt>
                <c:pt idx="208">
                  <c:v>0.15140739551612906</c:v>
                </c:pt>
                <c:pt idx="209">
                  <c:v>0.15086570035483873</c:v>
                </c:pt>
                <c:pt idx="210">
                  <c:v>0.1501623393870968</c:v>
                </c:pt>
                <c:pt idx="211">
                  <c:v>0.15135180293548392</c:v>
                </c:pt>
                <c:pt idx="212">
                  <c:v>0.1491564700322581</c:v>
                </c:pt>
                <c:pt idx="213">
                  <c:v>0.15030942629032257</c:v>
                </c:pt>
                <c:pt idx="214">
                  <c:v>0.15022097629032255</c:v>
                </c:pt>
                <c:pt idx="215">
                  <c:v>0.15142411403225806</c:v>
                </c:pt>
                <c:pt idx="216">
                  <c:v>0.14867951145161293</c:v>
                </c:pt>
                <c:pt idx="217">
                  <c:v>0.14782971016129032</c:v>
                </c:pt>
                <c:pt idx="218">
                  <c:v>0.14838995161290322</c:v>
                </c:pt>
                <c:pt idx="219">
                  <c:v>0.14634580890322579</c:v>
                </c:pt>
                <c:pt idx="220">
                  <c:v>0.14700396890322581</c:v>
                </c:pt>
                <c:pt idx="221">
                  <c:v>0.14825208374193549</c:v>
                </c:pt>
                <c:pt idx="222">
                  <c:v>0.1493277424516129</c:v>
                </c:pt>
                <c:pt idx="223">
                  <c:v>0.15072391051612907</c:v>
                </c:pt>
                <c:pt idx="224">
                  <c:v>0.15122494245161291</c:v>
                </c:pt>
                <c:pt idx="225">
                  <c:v>0.14785020987096775</c:v>
                </c:pt>
                <c:pt idx="226">
                  <c:v>0.14529227309677423</c:v>
                </c:pt>
                <c:pt idx="227">
                  <c:v>0.14653394645161294</c:v>
                </c:pt>
                <c:pt idx="228">
                  <c:v>0.14719202838709677</c:v>
                </c:pt>
                <c:pt idx="229">
                  <c:v>0.14434661032258062</c:v>
                </c:pt>
                <c:pt idx="230">
                  <c:v>0.14935786812903221</c:v>
                </c:pt>
                <c:pt idx="231">
                  <c:v>0.15545798370967739</c:v>
                </c:pt>
                <c:pt idx="232">
                  <c:v>0.15746041403225805</c:v>
                </c:pt>
                <c:pt idx="233">
                  <c:v>0.15801867983870968</c:v>
                </c:pt>
                <c:pt idx="234">
                  <c:v>0.15776333790322578</c:v>
                </c:pt>
                <c:pt idx="235">
                  <c:v>0.15656174887096774</c:v>
                </c:pt>
                <c:pt idx="236">
                  <c:v>0.15233869416129034</c:v>
                </c:pt>
                <c:pt idx="237">
                  <c:v>0.1513363941612903</c:v>
                </c:pt>
                <c:pt idx="238">
                  <c:v>0.15221217835483872</c:v>
                </c:pt>
                <c:pt idx="239">
                  <c:v>0.14798484625806452</c:v>
                </c:pt>
                <c:pt idx="240">
                  <c:v>0.14512034883870964</c:v>
                </c:pt>
                <c:pt idx="241">
                  <c:v>0.14590379916129034</c:v>
                </c:pt>
                <c:pt idx="242">
                  <c:v>0.14512448270967745</c:v>
                </c:pt>
                <c:pt idx="243">
                  <c:v>0.14650104141935483</c:v>
                </c:pt>
                <c:pt idx="244">
                  <c:v>0.14833203561290323</c:v>
                </c:pt>
                <c:pt idx="245">
                  <c:v>0.14648178496774192</c:v>
                </c:pt>
                <c:pt idx="246">
                  <c:v>0.14423640948387095</c:v>
                </c:pt>
                <c:pt idx="247">
                  <c:v>0.14441896335483867</c:v>
                </c:pt>
                <c:pt idx="248">
                  <c:v>0.14164142012903222</c:v>
                </c:pt>
                <c:pt idx="249">
                  <c:v>0.14195261706451612</c:v>
                </c:pt>
                <c:pt idx="250">
                  <c:v>0.1445558300967742</c:v>
                </c:pt>
                <c:pt idx="251">
                  <c:v>0.14136015267741936</c:v>
                </c:pt>
                <c:pt idx="252">
                  <c:v>0.13822548493548387</c:v>
                </c:pt>
                <c:pt idx="253">
                  <c:v>0.1380799557096774</c:v>
                </c:pt>
                <c:pt idx="254">
                  <c:v>0.1374350095806452</c:v>
                </c:pt>
                <c:pt idx="255">
                  <c:v>0.13626969522580645</c:v>
                </c:pt>
                <c:pt idx="256">
                  <c:v>0.13768364748387096</c:v>
                </c:pt>
                <c:pt idx="257">
                  <c:v>0.13791262490322584</c:v>
                </c:pt>
                <c:pt idx="258">
                  <c:v>0.13709973961290323</c:v>
                </c:pt>
                <c:pt idx="259">
                  <c:v>0.13846222251612902</c:v>
                </c:pt>
                <c:pt idx="260">
                  <c:v>0.14030237864516129</c:v>
                </c:pt>
                <c:pt idx="261">
                  <c:v>0.13587690012903225</c:v>
                </c:pt>
                <c:pt idx="262">
                  <c:v>0.1339524498064516</c:v>
                </c:pt>
                <c:pt idx="263">
                  <c:v>0.12839357587096772</c:v>
                </c:pt>
                <c:pt idx="264">
                  <c:v>0.12846710716129034</c:v>
                </c:pt>
                <c:pt idx="265">
                  <c:v>0.12615488793548385</c:v>
                </c:pt>
                <c:pt idx="266">
                  <c:v>0.1289422437419355</c:v>
                </c:pt>
                <c:pt idx="267">
                  <c:v>0.1343030397419355</c:v>
                </c:pt>
                <c:pt idx="268">
                  <c:v>0.13257907670967742</c:v>
                </c:pt>
                <c:pt idx="269">
                  <c:v>0.13214481025806452</c:v>
                </c:pt>
                <c:pt idx="270">
                  <c:v>0.13443618493548387</c:v>
                </c:pt>
                <c:pt idx="271">
                  <c:v>0.13423248583870967</c:v>
                </c:pt>
                <c:pt idx="272">
                  <c:v>0.1334207051935484</c:v>
                </c:pt>
                <c:pt idx="273">
                  <c:v>0.13142728470967743</c:v>
                </c:pt>
                <c:pt idx="274">
                  <c:v>0.1286954064516129</c:v>
                </c:pt>
                <c:pt idx="275">
                  <c:v>0.12611137870967745</c:v>
                </c:pt>
                <c:pt idx="276">
                  <c:v>0.13023915838709679</c:v>
                </c:pt>
                <c:pt idx="277">
                  <c:v>0.1316108764516129</c:v>
                </c:pt>
                <c:pt idx="278">
                  <c:v>0.13126884645161291</c:v>
                </c:pt>
                <c:pt idx="279">
                  <c:v>0.13332124935483872</c:v>
                </c:pt>
                <c:pt idx="280">
                  <c:v>0.13563175419354839</c:v>
                </c:pt>
                <c:pt idx="281">
                  <c:v>0.13239313548387099</c:v>
                </c:pt>
                <c:pt idx="282">
                  <c:v>0.13483322064516129</c:v>
                </c:pt>
                <c:pt idx="283">
                  <c:v>0.13758954645161289</c:v>
                </c:pt>
                <c:pt idx="284">
                  <c:v>0.13756762793548388</c:v>
                </c:pt>
                <c:pt idx="285">
                  <c:v>0.1408408301935484</c:v>
                </c:pt>
                <c:pt idx="286">
                  <c:v>0.14272570035483872</c:v>
                </c:pt>
                <c:pt idx="287">
                  <c:v>0.14106725061290323</c:v>
                </c:pt>
                <c:pt idx="288">
                  <c:v>0.14103858867741936</c:v>
                </c:pt>
                <c:pt idx="289">
                  <c:v>0.1450520777096774</c:v>
                </c:pt>
                <c:pt idx="290">
                  <c:v>0.14372149867741932</c:v>
                </c:pt>
                <c:pt idx="291">
                  <c:v>0.14269224867741936</c:v>
                </c:pt>
                <c:pt idx="292">
                  <c:v>0.14419553461290324</c:v>
                </c:pt>
                <c:pt idx="293">
                  <c:v>0.14368936138709676</c:v>
                </c:pt>
                <c:pt idx="294">
                  <c:v>0.14634583629032255</c:v>
                </c:pt>
                <c:pt idx="295">
                  <c:v>0.14654008822580641</c:v>
                </c:pt>
                <c:pt idx="296">
                  <c:v>0.14515419067741933</c:v>
                </c:pt>
                <c:pt idx="297">
                  <c:v>0.14416792164516129</c:v>
                </c:pt>
                <c:pt idx="298">
                  <c:v>0.14319626164516128</c:v>
                </c:pt>
                <c:pt idx="299">
                  <c:v>0.14205522790322583</c:v>
                </c:pt>
                <c:pt idx="300">
                  <c:v>0.13989247758064513</c:v>
                </c:pt>
                <c:pt idx="301">
                  <c:v>0.13782353806451614</c:v>
                </c:pt>
                <c:pt idx="302">
                  <c:v>0.14247664425806453</c:v>
                </c:pt>
                <c:pt idx="303">
                  <c:v>0.1392494101612903</c:v>
                </c:pt>
                <c:pt idx="304">
                  <c:v>0.14058285967741935</c:v>
                </c:pt>
                <c:pt idx="305">
                  <c:v>0.14140248483870968</c:v>
                </c:pt>
                <c:pt idx="306">
                  <c:v>0.14320010935483868</c:v>
                </c:pt>
                <c:pt idx="307">
                  <c:v>0.14087209483870972</c:v>
                </c:pt>
                <c:pt idx="308">
                  <c:v>0.135953502483871</c:v>
                </c:pt>
                <c:pt idx="309">
                  <c:v>0.13614030538709679</c:v>
                </c:pt>
                <c:pt idx="310">
                  <c:v>0.13345828732258064</c:v>
                </c:pt>
                <c:pt idx="311">
                  <c:v>0.13019665074193548</c:v>
                </c:pt>
                <c:pt idx="312">
                  <c:v>0.13192700299999999</c:v>
                </c:pt>
                <c:pt idx="313">
                  <c:v>0.13354146364516128</c:v>
                </c:pt>
                <c:pt idx="314">
                  <c:v>0.13153335880645159</c:v>
                </c:pt>
                <c:pt idx="315">
                  <c:v>0.13349703041935485</c:v>
                </c:pt>
                <c:pt idx="316">
                  <c:v>0.13243492783870967</c:v>
                </c:pt>
                <c:pt idx="317">
                  <c:v>0.13287385461290319</c:v>
                </c:pt>
                <c:pt idx="318">
                  <c:v>0.13736224983870962</c:v>
                </c:pt>
                <c:pt idx="319">
                  <c:v>0.13821923951612899</c:v>
                </c:pt>
                <c:pt idx="320">
                  <c:v>0.13555042177419352</c:v>
                </c:pt>
                <c:pt idx="321">
                  <c:v>0.13510421403225803</c:v>
                </c:pt>
                <c:pt idx="322">
                  <c:v>0.13322783112903222</c:v>
                </c:pt>
                <c:pt idx="323">
                  <c:v>0.13524213629032256</c:v>
                </c:pt>
                <c:pt idx="324">
                  <c:v>0.13321814564516127</c:v>
                </c:pt>
                <c:pt idx="325">
                  <c:v>0.13369848854838709</c:v>
                </c:pt>
                <c:pt idx="326">
                  <c:v>0.13080229725806453</c:v>
                </c:pt>
                <c:pt idx="327">
                  <c:v>0.13128346551612907</c:v>
                </c:pt>
                <c:pt idx="328">
                  <c:v>0.13201807487096773</c:v>
                </c:pt>
                <c:pt idx="329">
                  <c:v>0.13122968390322584</c:v>
                </c:pt>
                <c:pt idx="330">
                  <c:v>0.13350822680645164</c:v>
                </c:pt>
                <c:pt idx="331">
                  <c:v>0.13420453390322584</c:v>
                </c:pt>
                <c:pt idx="332">
                  <c:v>0.136768106</c:v>
                </c:pt>
                <c:pt idx="333">
                  <c:v>0.13384538406451613</c:v>
                </c:pt>
                <c:pt idx="334">
                  <c:v>0.13705170461290328</c:v>
                </c:pt>
                <c:pt idx="335">
                  <c:v>0.13436654803225806</c:v>
                </c:pt>
                <c:pt idx="336">
                  <c:v>0.13446784564516129</c:v>
                </c:pt>
                <c:pt idx="337">
                  <c:v>0.13624316564516126</c:v>
                </c:pt>
                <c:pt idx="338">
                  <c:v>0.1333416285483871</c:v>
                </c:pt>
                <c:pt idx="339">
                  <c:v>0.13709595638709679</c:v>
                </c:pt>
                <c:pt idx="340">
                  <c:v>0.13966209412903227</c:v>
                </c:pt>
                <c:pt idx="341">
                  <c:v>0.13995086058064515</c:v>
                </c:pt>
                <c:pt idx="342">
                  <c:v>0.14224061909677418</c:v>
                </c:pt>
                <c:pt idx="343">
                  <c:v>0.14282464458064512</c:v>
                </c:pt>
                <c:pt idx="344">
                  <c:v>0.13888021183870966</c:v>
                </c:pt>
                <c:pt idx="345">
                  <c:v>0.13933574296774193</c:v>
                </c:pt>
                <c:pt idx="346">
                  <c:v>0.13490277770967743</c:v>
                </c:pt>
                <c:pt idx="347">
                  <c:v>0.13112399932258065</c:v>
                </c:pt>
                <c:pt idx="348">
                  <c:v>0.12983548545161291</c:v>
                </c:pt>
                <c:pt idx="349">
                  <c:v>0.128860909</c:v>
                </c:pt>
                <c:pt idx="350">
                  <c:v>0.12661251287096775</c:v>
                </c:pt>
                <c:pt idx="351">
                  <c:v>0.12818196609677418</c:v>
                </c:pt>
                <c:pt idx="352">
                  <c:v>0.12872440448387099</c:v>
                </c:pt>
                <c:pt idx="353">
                  <c:v>0.12631448403225806</c:v>
                </c:pt>
                <c:pt idx="354">
                  <c:v>0.12225194893548387</c:v>
                </c:pt>
                <c:pt idx="355">
                  <c:v>0.12539173409677418</c:v>
                </c:pt>
                <c:pt idx="356">
                  <c:v>0.12679686958064515</c:v>
                </c:pt>
                <c:pt idx="357">
                  <c:v>0.12374108264516127</c:v>
                </c:pt>
                <c:pt idx="358">
                  <c:v>0.1224276847096774</c:v>
                </c:pt>
                <c:pt idx="359">
                  <c:v>0.12016958599999999</c:v>
                </c:pt>
                <c:pt idx="360">
                  <c:v>0.11633214900000001</c:v>
                </c:pt>
                <c:pt idx="361">
                  <c:v>0.11551693996774194</c:v>
                </c:pt>
                <c:pt idx="362">
                  <c:v>0.11321918083870969</c:v>
                </c:pt>
                <c:pt idx="363">
                  <c:v>0.11422464051612907</c:v>
                </c:pt>
                <c:pt idx="364">
                  <c:v>0.1174631001935484</c:v>
                </c:pt>
                <c:pt idx="365">
                  <c:v>0.11784053180645164</c:v>
                </c:pt>
                <c:pt idx="366">
                  <c:v>0.11777510451612905</c:v>
                </c:pt>
                <c:pt idx="367">
                  <c:v>0.11900906000000001</c:v>
                </c:pt>
                <c:pt idx="368">
                  <c:v>0.11818648709677421</c:v>
                </c:pt>
                <c:pt idx="369">
                  <c:v>0.12169829967741937</c:v>
                </c:pt>
                <c:pt idx="370">
                  <c:v>0.1212563235483871</c:v>
                </c:pt>
                <c:pt idx="371">
                  <c:v>0.11667342612903225</c:v>
                </c:pt>
                <c:pt idx="372">
                  <c:v>0.11787871225806452</c:v>
                </c:pt>
                <c:pt idx="373">
                  <c:v>0.11958562161290322</c:v>
                </c:pt>
                <c:pt idx="374">
                  <c:v>0.12035046548387097</c:v>
                </c:pt>
                <c:pt idx="375">
                  <c:v>0.12327456661290323</c:v>
                </c:pt>
                <c:pt idx="376">
                  <c:v>0.12150548861290321</c:v>
                </c:pt>
                <c:pt idx="377">
                  <c:v>0.12158244193548384</c:v>
                </c:pt>
                <c:pt idx="378">
                  <c:v>0.12129861225806451</c:v>
                </c:pt>
                <c:pt idx="379">
                  <c:v>0.12099292967741933</c:v>
                </c:pt>
                <c:pt idx="380">
                  <c:v>0.11848358516129033</c:v>
                </c:pt>
                <c:pt idx="381">
                  <c:v>0.11836920322580645</c:v>
                </c:pt>
                <c:pt idx="382">
                  <c:v>0.11793123548387097</c:v>
                </c:pt>
                <c:pt idx="383">
                  <c:v>0.11772328322580645</c:v>
                </c:pt>
                <c:pt idx="384">
                  <c:v>0.12043925432258065</c:v>
                </c:pt>
                <c:pt idx="385">
                  <c:v>0.12404148974193549</c:v>
                </c:pt>
                <c:pt idx="386">
                  <c:v>0.12340382490322582</c:v>
                </c:pt>
                <c:pt idx="387">
                  <c:v>0.12443384748387096</c:v>
                </c:pt>
                <c:pt idx="388">
                  <c:v>0.12968514570967743</c:v>
                </c:pt>
                <c:pt idx="389">
                  <c:v>0.13175197764516128</c:v>
                </c:pt>
                <c:pt idx="390">
                  <c:v>0.12954605816129031</c:v>
                </c:pt>
                <c:pt idx="391">
                  <c:v>0.1297141836451613</c:v>
                </c:pt>
                <c:pt idx="392">
                  <c:v>0.12953894074193548</c:v>
                </c:pt>
                <c:pt idx="393">
                  <c:v>0.12962780164516127</c:v>
                </c:pt>
                <c:pt idx="394">
                  <c:v>0.12849672616129029</c:v>
                </c:pt>
                <c:pt idx="395">
                  <c:v>0.12291644816129031</c:v>
                </c:pt>
                <c:pt idx="396">
                  <c:v>0.12462975074193548</c:v>
                </c:pt>
                <c:pt idx="397">
                  <c:v>0.124353066</c:v>
                </c:pt>
                <c:pt idx="398">
                  <c:v>0.12362509193548388</c:v>
                </c:pt>
                <c:pt idx="399">
                  <c:v>0.12037787645161291</c:v>
                </c:pt>
                <c:pt idx="400">
                  <c:v>0.11904181193548387</c:v>
                </c:pt>
                <c:pt idx="401">
                  <c:v>0.12056545193548386</c:v>
                </c:pt>
                <c:pt idx="402">
                  <c:v>0.11939286448387096</c:v>
                </c:pt>
                <c:pt idx="403">
                  <c:v>0.11951865222580645</c:v>
                </c:pt>
                <c:pt idx="404">
                  <c:v>0.11869813125806451</c:v>
                </c:pt>
                <c:pt idx="405">
                  <c:v>0.11759346674193547</c:v>
                </c:pt>
                <c:pt idx="406">
                  <c:v>0.11652014835483869</c:v>
                </c:pt>
                <c:pt idx="407">
                  <c:v>0.11535144232258063</c:v>
                </c:pt>
                <c:pt idx="408">
                  <c:v>0.11537522564516127</c:v>
                </c:pt>
                <c:pt idx="409">
                  <c:v>0.1153302224193548</c:v>
                </c:pt>
                <c:pt idx="410">
                  <c:v>0.11340508783870963</c:v>
                </c:pt>
                <c:pt idx="411">
                  <c:v>0.11336252719354833</c:v>
                </c:pt>
                <c:pt idx="412">
                  <c:v>0.1132950897741935</c:v>
                </c:pt>
                <c:pt idx="413">
                  <c:v>0.11097837816129028</c:v>
                </c:pt>
                <c:pt idx="414">
                  <c:v>0.10764456074193546</c:v>
                </c:pt>
                <c:pt idx="415">
                  <c:v>0.10822469332258064</c:v>
                </c:pt>
                <c:pt idx="416">
                  <c:v>0.10652153412903227</c:v>
                </c:pt>
                <c:pt idx="417">
                  <c:v>0.10677014477419355</c:v>
                </c:pt>
                <c:pt idx="418">
                  <c:v>0.10540062929032257</c:v>
                </c:pt>
                <c:pt idx="419">
                  <c:v>0.10324491219354839</c:v>
                </c:pt>
                <c:pt idx="420">
                  <c:v>0.10320283767741935</c:v>
                </c:pt>
                <c:pt idx="421">
                  <c:v>0.10568862329032257</c:v>
                </c:pt>
                <c:pt idx="422">
                  <c:v>0.10822188416129032</c:v>
                </c:pt>
                <c:pt idx="423">
                  <c:v>0.10824878577419354</c:v>
                </c:pt>
                <c:pt idx="424">
                  <c:v>0.11036362851612903</c:v>
                </c:pt>
                <c:pt idx="425">
                  <c:v>0.11013147883870965</c:v>
                </c:pt>
                <c:pt idx="426">
                  <c:v>0.11533161619354837</c:v>
                </c:pt>
                <c:pt idx="427">
                  <c:v>0.11248449812903223</c:v>
                </c:pt>
                <c:pt idx="428">
                  <c:v>0.11687783738709677</c:v>
                </c:pt>
                <c:pt idx="429">
                  <c:v>0.11349045003225804</c:v>
                </c:pt>
                <c:pt idx="430">
                  <c:v>0.11254667158064514</c:v>
                </c:pt>
                <c:pt idx="431">
                  <c:v>0.11352713674193546</c:v>
                </c:pt>
                <c:pt idx="432">
                  <c:v>0.11226432609677418</c:v>
                </c:pt>
                <c:pt idx="433">
                  <c:v>0.11537619499999999</c:v>
                </c:pt>
                <c:pt idx="434">
                  <c:v>0.11820207596774193</c:v>
                </c:pt>
                <c:pt idx="435">
                  <c:v>0.11915012725806452</c:v>
                </c:pt>
                <c:pt idx="436">
                  <c:v>0.11742992306451611</c:v>
                </c:pt>
                <c:pt idx="437">
                  <c:v>0.11922123983870966</c:v>
                </c:pt>
                <c:pt idx="438">
                  <c:v>0.12195960161290323</c:v>
                </c:pt>
                <c:pt idx="439">
                  <c:v>0.12224136312903226</c:v>
                </c:pt>
                <c:pt idx="440">
                  <c:v>0.12291463106451612</c:v>
                </c:pt>
                <c:pt idx="441">
                  <c:v>0.12344202048387096</c:v>
                </c:pt>
                <c:pt idx="442">
                  <c:v>0.12262194693548385</c:v>
                </c:pt>
                <c:pt idx="443">
                  <c:v>0.12554368370967742</c:v>
                </c:pt>
                <c:pt idx="444">
                  <c:v>0.12795053338709678</c:v>
                </c:pt>
                <c:pt idx="445">
                  <c:v>0.12739458412903226</c:v>
                </c:pt>
                <c:pt idx="446">
                  <c:v>0.12406813948387099</c:v>
                </c:pt>
                <c:pt idx="447">
                  <c:v>0.12510384835483873</c:v>
                </c:pt>
                <c:pt idx="448">
                  <c:v>0.12413741674193549</c:v>
                </c:pt>
                <c:pt idx="449">
                  <c:v>0.12357538900000001</c:v>
                </c:pt>
                <c:pt idx="450">
                  <c:v>0.12084529125806452</c:v>
                </c:pt>
                <c:pt idx="451">
                  <c:v>0.12120573319354838</c:v>
                </c:pt>
                <c:pt idx="452">
                  <c:v>0.12113858577419355</c:v>
                </c:pt>
                <c:pt idx="453">
                  <c:v>0.12111637996774197</c:v>
                </c:pt>
                <c:pt idx="454">
                  <c:v>0.1219398196451613</c:v>
                </c:pt>
                <c:pt idx="455">
                  <c:v>0.12353956158064519</c:v>
                </c:pt>
                <c:pt idx="456">
                  <c:v>0.12243186238709677</c:v>
                </c:pt>
                <c:pt idx="457">
                  <c:v>0.12049127464516131</c:v>
                </c:pt>
                <c:pt idx="458">
                  <c:v>0.11975061722580645</c:v>
                </c:pt>
                <c:pt idx="459">
                  <c:v>0.11869655045161291</c:v>
                </c:pt>
                <c:pt idx="460">
                  <c:v>0.1217172942580645</c:v>
                </c:pt>
                <c:pt idx="461">
                  <c:v>0.12041474254838709</c:v>
                </c:pt>
                <c:pt idx="462">
                  <c:v>0.1178085470645161</c:v>
                </c:pt>
                <c:pt idx="463">
                  <c:v>0.11779309319354837</c:v>
                </c:pt>
                <c:pt idx="464">
                  <c:v>0.11527115229032256</c:v>
                </c:pt>
                <c:pt idx="465">
                  <c:v>0.11466162229032256</c:v>
                </c:pt>
                <c:pt idx="466">
                  <c:v>0.11448441358064515</c:v>
                </c:pt>
                <c:pt idx="467">
                  <c:v>0.11744366616129032</c:v>
                </c:pt>
                <c:pt idx="468">
                  <c:v>0.11515303441935482</c:v>
                </c:pt>
                <c:pt idx="469">
                  <c:v>0.11311308951612903</c:v>
                </c:pt>
                <c:pt idx="470">
                  <c:v>0.11579426790322582</c:v>
                </c:pt>
                <c:pt idx="471">
                  <c:v>0.11851012996774195</c:v>
                </c:pt>
                <c:pt idx="472">
                  <c:v>0.12208473674193548</c:v>
                </c:pt>
                <c:pt idx="473">
                  <c:v>0.1249569648064516</c:v>
                </c:pt>
                <c:pt idx="474">
                  <c:v>0.12400475738709676</c:v>
                </c:pt>
                <c:pt idx="475">
                  <c:v>0.12494302674193548</c:v>
                </c:pt>
                <c:pt idx="476">
                  <c:v>0.12884786664516126</c:v>
                </c:pt>
                <c:pt idx="477">
                  <c:v>0.13002174483870971</c:v>
                </c:pt>
                <c:pt idx="478">
                  <c:v>0.12777897322580645</c:v>
                </c:pt>
                <c:pt idx="479">
                  <c:v>0.12619736354838709</c:v>
                </c:pt>
                <c:pt idx="480">
                  <c:v>0.12480475903225804</c:v>
                </c:pt>
                <c:pt idx="481">
                  <c:v>0.12611308180645159</c:v>
                </c:pt>
                <c:pt idx="482">
                  <c:v>0.12273436245161289</c:v>
                </c:pt>
                <c:pt idx="483">
                  <c:v>0.11921975712903224</c:v>
                </c:pt>
                <c:pt idx="484">
                  <c:v>0.11731423906451612</c:v>
                </c:pt>
                <c:pt idx="485">
                  <c:v>0.11841113293548386</c:v>
                </c:pt>
                <c:pt idx="486">
                  <c:v>0.11834914938709676</c:v>
                </c:pt>
                <c:pt idx="487">
                  <c:v>0.11842888454838708</c:v>
                </c:pt>
                <c:pt idx="488">
                  <c:v>0.11612136422580643</c:v>
                </c:pt>
                <c:pt idx="489">
                  <c:v>0.11413135238709676</c:v>
                </c:pt>
                <c:pt idx="490">
                  <c:v>0.1146161733548387</c:v>
                </c:pt>
                <c:pt idx="491">
                  <c:v>0.11254531345161289</c:v>
                </c:pt>
                <c:pt idx="492">
                  <c:v>0.11253309774193548</c:v>
                </c:pt>
                <c:pt idx="493">
                  <c:v>0.11044930187096773</c:v>
                </c:pt>
                <c:pt idx="494">
                  <c:v>0.1064947803548387</c:v>
                </c:pt>
                <c:pt idx="495">
                  <c:v>0.10992296883870968</c:v>
                </c:pt>
                <c:pt idx="496">
                  <c:v>0.1069277369032258</c:v>
                </c:pt>
                <c:pt idx="497">
                  <c:v>0.10271805787096774</c:v>
                </c:pt>
                <c:pt idx="498">
                  <c:v>0.10166986303225808</c:v>
                </c:pt>
                <c:pt idx="499">
                  <c:v>0.10452378864516133</c:v>
                </c:pt>
                <c:pt idx="500">
                  <c:v>0.10662829435483873</c:v>
                </c:pt>
                <c:pt idx="501">
                  <c:v>0.10682720467741938</c:v>
                </c:pt>
                <c:pt idx="502">
                  <c:v>0.10351311096774196</c:v>
                </c:pt>
                <c:pt idx="503">
                  <c:v>0.10300923870967742</c:v>
                </c:pt>
                <c:pt idx="504">
                  <c:v>0.10084423645161292</c:v>
                </c:pt>
                <c:pt idx="505">
                  <c:v>9.9676971612903231E-2</c:v>
                </c:pt>
                <c:pt idx="506">
                  <c:v>9.7628352258064502E-2</c:v>
                </c:pt>
                <c:pt idx="507">
                  <c:v>9.6529553870967746E-2</c:v>
                </c:pt>
                <c:pt idx="508">
                  <c:v>9.7326408387096774E-2</c:v>
                </c:pt>
                <c:pt idx="509">
                  <c:v>9.729033774193549E-2</c:v>
                </c:pt>
                <c:pt idx="510">
                  <c:v>9.7339596E-2</c:v>
                </c:pt>
                <c:pt idx="511">
                  <c:v>9.7989987612903229E-2</c:v>
                </c:pt>
                <c:pt idx="512">
                  <c:v>9.7929259354838705E-2</c:v>
                </c:pt>
                <c:pt idx="513">
                  <c:v>9.9997109548387086E-2</c:v>
                </c:pt>
                <c:pt idx="514">
                  <c:v>0.10288675970967741</c:v>
                </c:pt>
                <c:pt idx="515">
                  <c:v>0.10549001422580645</c:v>
                </c:pt>
                <c:pt idx="516">
                  <c:v>0.10564419874193549</c:v>
                </c:pt>
                <c:pt idx="517">
                  <c:v>0.10472840809677421</c:v>
                </c:pt>
                <c:pt idx="518">
                  <c:v>0.10278147045161291</c:v>
                </c:pt>
                <c:pt idx="519">
                  <c:v>0.10670621980645163</c:v>
                </c:pt>
                <c:pt idx="520">
                  <c:v>0.11058807100000001</c:v>
                </c:pt>
                <c:pt idx="521">
                  <c:v>0.10923311712903226</c:v>
                </c:pt>
                <c:pt idx="522">
                  <c:v>0.10896168574193549</c:v>
                </c:pt>
                <c:pt idx="523">
                  <c:v>0.11382097870967742</c:v>
                </c:pt>
                <c:pt idx="524">
                  <c:v>0.11997241038709679</c:v>
                </c:pt>
                <c:pt idx="525">
                  <c:v>0.12218960577419356</c:v>
                </c:pt>
                <c:pt idx="526">
                  <c:v>0.12060843674193547</c:v>
                </c:pt>
                <c:pt idx="527">
                  <c:v>0.12294764287096775</c:v>
                </c:pt>
                <c:pt idx="528">
                  <c:v>0.12330596625806452</c:v>
                </c:pt>
                <c:pt idx="529">
                  <c:v>0.12259109206451614</c:v>
                </c:pt>
                <c:pt idx="530">
                  <c:v>0.1192597721935484</c:v>
                </c:pt>
                <c:pt idx="531">
                  <c:v>0.12026539767741935</c:v>
                </c:pt>
                <c:pt idx="532">
                  <c:v>0.12023043477419353</c:v>
                </c:pt>
                <c:pt idx="533">
                  <c:v>0.12334633106451612</c:v>
                </c:pt>
                <c:pt idx="534">
                  <c:v>0.12259884783870968</c:v>
                </c:pt>
                <c:pt idx="535">
                  <c:v>0.12048470900000001</c:v>
                </c:pt>
                <c:pt idx="536">
                  <c:v>0.11807914867741937</c:v>
                </c:pt>
                <c:pt idx="537">
                  <c:v>0.11564831812903227</c:v>
                </c:pt>
                <c:pt idx="538">
                  <c:v>0.11306592464516131</c:v>
                </c:pt>
                <c:pt idx="539">
                  <c:v>0.11207421635483872</c:v>
                </c:pt>
                <c:pt idx="540">
                  <c:v>0.11070512077419359</c:v>
                </c:pt>
                <c:pt idx="541">
                  <c:v>0.10918526206451615</c:v>
                </c:pt>
                <c:pt idx="542">
                  <c:v>0.10826856496774197</c:v>
                </c:pt>
                <c:pt idx="543">
                  <c:v>0.10810539335483872</c:v>
                </c:pt>
                <c:pt idx="544">
                  <c:v>0.10812913477419357</c:v>
                </c:pt>
                <c:pt idx="545">
                  <c:v>0.10607749654838712</c:v>
                </c:pt>
                <c:pt idx="546">
                  <c:v>0.10465111187096776</c:v>
                </c:pt>
                <c:pt idx="547">
                  <c:v>0.10089997219354842</c:v>
                </c:pt>
                <c:pt idx="548">
                  <c:v>9.9606358645161319E-2</c:v>
                </c:pt>
                <c:pt idx="549">
                  <c:v>0.10169560193548391</c:v>
                </c:pt>
                <c:pt idx="550">
                  <c:v>0.10107447258064518</c:v>
                </c:pt>
                <c:pt idx="551">
                  <c:v>9.8468390000000017E-2</c:v>
                </c:pt>
                <c:pt idx="552">
                  <c:v>9.83387525806452E-2</c:v>
                </c:pt>
                <c:pt idx="553">
                  <c:v>0.1012116137419355</c:v>
                </c:pt>
                <c:pt idx="554">
                  <c:v>9.6934670290322586E-2</c:v>
                </c:pt>
                <c:pt idx="555">
                  <c:v>9.2507119806451613E-2</c:v>
                </c:pt>
                <c:pt idx="556">
                  <c:v>9.0800368193548364E-2</c:v>
                </c:pt>
                <c:pt idx="557">
                  <c:v>9.134461883870966E-2</c:v>
                </c:pt>
                <c:pt idx="558">
                  <c:v>9.108057238709677E-2</c:v>
                </c:pt>
                <c:pt idx="559">
                  <c:v>9.2075781580645152E-2</c:v>
                </c:pt>
                <c:pt idx="560">
                  <c:v>9.1920557064516129E-2</c:v>
                </c:pt>
                <c:pt idx="561">
                  <c:v>9.0067806387096785E-2</c:v>
                </c:pt>
                <c:pt idx="562">
                  <c:v>9.0957123161290343E-2</c:v>
                </c:pt>
                <c:pt idx="563">
                  <c:v>8.7485770129032261E-2</c:v>
                </c:pt>
                <c:pt idx="564">
                  <c:v>8.5328984322580667E-2</c:v>
                </c:pt>
                <c:pt idx="565">
                  <c:v>8.6919546903225814E-2</c:v>
                </c:pt>
                <c:pt idx="566">
                  <c:v>8.7216127838709676E-2</c:v>
                </c:pt>
                <c:pt idx="567">
                  <c:v>8.9924043322580666E-2</c:v>
                </c:pt>
                <c:pt idx="568">
                  <c:v>9.652058580645162E-2</c:v>
                </c:pt>
                <c:pt idx="569">
                  <c:v>9.5561513064516129E-2</c:v>
                </c:pt>
                <c:pt idx="570">
                  <c:v>9.8586012000000001E-2</c:v>
                </c:pt>
                <c:pt idx="571">
                  <c:v>0.10233116016129032</c:v>
                </c:pt>
                <c:pt idx="572">
                  <c:v>0.10160791906451613</c:v>
                </c:pt>
                <c:pt idx="573">
                  <c:v>0.10053864448387097</c:v>
                </c:pt>
                <c:pt idx="574">
                  <c:v>0.10431275383870968</c:v>
                </c:pt>
                <c:pt idx="575">
                  <c:v>0.10317611822580644</c:v>
                </c:pt>
                <c:pt idx="576">
                  <c:v>0.10439854629032257</c:v>
                </c:pt>
                <c:pt idx="577">
                  <c:v>0.10238981258064514</c:v>
                </c:pt>
                <c:pt idx="578">
                  <c:v>0.10295812567741934</c:v>
                </c:pt>
                <c:pt idx="579">
                  <c:v>0.10348288519354837</c:v>
                </c:pt>
                <c:pt idx="580">
                  <c:v>0.10403312132258062</c:v>
                </c:pt>
                <c:pt idx="581">
                  <c:v>0.10212327241935483</c:v>
                </c:pt>
                <c:pt idx="582">
                  <c:v>9.9552084354838699E-2</c:v>
                </c:pt>
                <c:pt idx="583">
                  <c:v>0.10193018209677417</c:v>
                </c:pt>
                <c:pt idx="584">
                  <c:v>0.10299077693548385</c:v>
                </c:pt>
                <c:pt idx="585">
                  <c:v>0.10316135087096771</c:v>
                </c:pt>
                <c:pt idx="586">
                  <c:v>0.10488082374193546</c:v>
                </c:pt>
                <c:pt idx="587">
                  <c:v>0.11222945890322579</c:v>
                </c:pt>
                <c:pt idx="588">
                  <c:v>0.11156247277419354</c:v>
                </c:pt>
                <c:pt idx="589">
                  <c:v>0.11136557438709677</c:v>
                </c:pt>
                <c:pt idx="590">
                  <c:v>0.11150482309677419</c:v>
                </c:pt>
                <c:pt idx="591">
                  <c:v>0.10828135180645161</c:v>
                </c:pt>
                <c:pt idx="592">
                  <c:v>0.11094792267741935</c:v>
                </c:pt>
                <c:pt idx="593">
                  <c:v>0.10728872732258064</c:v>
                </c:pt>
                <c:pt idx="594">
                  <c:v>0.10722591690322582</c:v>
                </c:pt>
                <c:pt idx="595">
                  <c:v>0.1115531117419355</c:v>
                </c:pt>
                <c:pt idx="596">
                  <c:v>0.1073653110967742</c:v>
                </c:pt>
                <c:pt idx="597">
                  <c:v>0.1120842254516129</c:v>
                </c:pt>
                <c:pt idx="598">
                  <c:v>0.1089978373870968</c:v>
                </c:pt>
                <c:pt idx="599">
                  <c:v>0.10301589803225808</c:v>
                </c:pt>
                <c:pt idx="600">
                  <c:v>0.10582670732258065</c:v>
                </c:pt>
                <c:pt idx="601">
                  <c:v>0.10327273151612905</c:v>
                </c:pt>
                <c:pt idx="602">
                  <c:v>0.10582482119354841</c:v>
                </c:pt>
                <c:pt idx="603">
                  <c:v>0.10666794032258066</c:v>
                </c:pt>
                <c:pt idx="604">
                  <c:v>0.10632479361290324</c:v>
                </c:pt>
                <c:pt idx="605">
                  <c:v>0.10541750974193549</c:v>
                </c:pt>
                <c:pt idx="606">
                  <c:v>0.10634639600000002</c:v>
                </c:pt>
                <c:pt idx="607">
                  <c:v>0.10462605777419356</c:v>
                </c:pt>
                <c:pt idx="608">
                  <c:v>0.10567508435483872</c:v>
                </c:pt>
                <c:pt idx="609">
                  <c:v>0.10383054290322581</c:v>
                </c:pt>
                <c:pt idx="610">
                  <c:v>0.10355451758064517</c:v>
                </c:pt>
                <c:pt idx="611">
                  <c:v>0.10167422725806452</c:v>
                </c:pt>
                <c:pt idx="612">
                  <c:v>0.10354493229032258</c:v>
                </c:pt>
                <c:pt idx="613">
                  <c:v>0.10492459841935485</c:v>
                </c:pt>
                <c:pt idx="614">
                  <c:v>0.10251884132258064</c:v>
                </c:pt>
                <c:pt idx="615">
                  <c:v>0.10206500067741936</c:v>
                </c:pt>
                <c:pt idx="616">
                  <c:v>0.10432038535483869</c:v>
                </c:pt>
                <c:pt idx="617">
                  <c:v>0.10621891103225807</c:v>
                </c:pt>
                <c:pt idx="618">
                  <c:v>0.10416382651612904</c:v>
                </c:pt>
                <c:pt idx="619">
                  <c:v>0.10352117038709679</c:v>
                </c:pt>
                <c:pt idx="620">
                  <c:v>0.10064979064516129</c:v>
                </c:pt>
                <c:pt idx="621">
                  <c:v>0.10067946903225808</c:v>
                </c:pt>
                <c:pt idx="622">
                  <c:v>0.10145205690322581</c:v>
                </c:pt>
                <c:pt idx="623">
                  <c:v>9.8246348580645168E-2</c:v>
                </c:pt>
                <c:pt idx="624">
                  <c:v>9.9191592645161294E-2</c:v>
                </c:pt>
                <c:pt idx="625">
                  <c:v>0.10452573448387098</c:v>
                </c:pt>
                <c:pt idx="626">
                  <c:v>9.8765140354838729E-2</c:v>
                </c:pt>
                <c:pt idx="627">
                  <c:v>0.10088900293548389</c:v>
                </c:pt>
                <c:pt idx="628">
                  <c:v>0.10348818745161292</c:v>
                </c:pt>
                <c:pt idx="629">
                  <c:v>0.10492753035483872</c:v>
                </c:pt>
                <c:pt idx="630">
                  <c:v>0.10470863616129034</c:v>
                </c:pt>
                <c:pt idx="631">
                  <c:v>0.10208212761290322</c:v>
                </c:pt>
                <c:pt idx="632">
                  <c:v>0.10548408051612902</c:v>
                </c:pt>
                <c:pt idx="633">
                  <c:v>0.10013649261290322</c:v>
                </c:pt>
                <c:pt idx="634">
                  <c:v>9.997834706451611E-2</c:v>
                </c:pt>
                <c:pt idx="635">
                  <c:v>0.10306894738709677</c:v>
                </c:pt>
                <c:pt idx="636">
                  <c:v>0.10378404061290322</c:v>
                </c:pt>
                <c:pt idx="637">
                  <c:v>0.10990788674193547</c:v>
                </c:pt>
                <c:pt idx="638">
                  <c:v>0.11189308867741934</c:v>
                </c:pt>
                <c:pt idx="639">
                  <c:v>0.11080628354838711</c:v>
                </c:pt>
                <c:pt idx="640">
                  <c:v>0.11612364964516129</c:v>
                </c:pt>
                <c:pt idx="641">
                  <c:v>0.11879872480645159</c:v>
                </c:pt>
                <c:pt idx="642">
                  <c:v>0.12078361738709677</c:v>
                </c:pt>
                <c:pt idx="643">
                  <c:v>0.11620460167741935</c:v>
                </c:pt>
                <c:pt idx="644">
                  <c:v>0.11833001309677418</c:v>
                </c:pt>
                <c:pt idx="645">
                  <c:v>0.1194102353548387</c:v>
                </c:pt>
                <c:pt idx="646">
                  <c:v>0.11712288954838711</c:v>
                </c:pt>
                <c:pt idx="647">
                  <c:v>0.11751605341935485</c:v>
                </c:pt>
                <c:pt idx="648">
                  <c:v>0.11300104677419358</c:v>
                </c:pt>
                <c:pt idx="649">
                  <c:v>0.11181581612903228</c:v>
                </c:pt>
                <c:pt idx="650">
                  <c:v>0.1104648618387097</c:v>
                </c:pt>
                <c:pt idx="651">
                  <c:v>0.11707369835483873</c:v>
                </c:pt>
                <c:pt idx="652">
                  <c:v>0.11572126100000002</c:v>
                </c:pt>
                <c:pt idx="653">
                  <c:v>0.11708811861290326</c:v>
                </c:pt>
                <c:pt idx="654">
                  <c:v>0.11747951854838713</c:v>
                </c:pt>
                <c:pt idx="655">
                  <c:v>0.11741371758064519</c:v>
                </c:pt>
                <c:pt idx="656">
                  <c:v>0.11467385306451615</c:v>
                </c:pt>
                <c:pt idx="657">
                  <c:v>0.11451154767741938</c:v>
                </c:pt>
                <c:pt idx="658">
                  <c:v>0.11473776219354842</c:v>
                </c:pt>
                <c:pt idx="659">
                  <c:v>0.10682014835483872</c:v>
                </c:pt>
                <c:pt idx="660">
                  <c:v>0.10372471309677421</c:v>
                </c:pt>
                <c:pt idx="661">
                  <c:v>0.10468377600000001</c:v>
                </c:pt>
                <c:pt idx="662">
                  <c:v>0.10841537761290324</c:v>
                </c:pt>
                <c:pt idx="663">
                  <c:v>0.10391434729032259</c:v>
                </c:pt>
                <c:pt idx="664">
                  <c:v>0.10482145112903225</c:v>
                </c:pt>
                <c:pt idx="665">
                  <c:v>0.10672024587096775</c:v>
                </c:pt>
                <c:pt idx="666">
                  <c:v>0.10270352280645159</c:v>
                </c:pt>
                <c:pt idx="667">
                  <c:v>0.10359130570967741</c:v>
                </c:pt>
                <c:pt idx="668">
                  <c:v>0.1002707799032258</c:v>
                </c:pt>
                <c:pt idx="669">
                  <c:v>9.9761788612903232E-2</c:v>
                </c:pt>
                <c:pt idx="670">
                  <c:v>0.10403249748387097</c:v>
                </c:pt>
                <c:pt idx="671">
                  <c:v>0.100638848</c:v>
                </c:pt>
                <c:pt idx="672">
                  <c:v>9.514650277419355E-2</c:v>
                </c:pt>
                <c:pt idx="673">
                  <c:v>9.326114135483872E-2</c:v>
                </c:pt>
                <c:pt idx="674">
                  <c:v>9.5033380806451628E-2</c:v>
                </c:pt>
                <c:pt idx="675">
                  <c:v>9.2557281000000005E-2</c:v>
                </c:pt>
                <c:pt idx="676">
                  <c:v>9.2742859064516153E-2</c:v>
                </c:pt>
                <c:pt idx="677">
                  <c:v>9.1232742354838733E-2</c:v>
                </c:pt>
                <c:pt idx="678">
                  <c:v>9.2420475580645173E-2</c:v>
                </c:pt>
                <c:pt idx="679">
                  <c:v>9.253401609677421E-2</c:v>
                </c:pt>
                <c:pt idx="680">
                  <c:v>9.3140427064516154E-2</c:v>
                </c:pt>
                <c:pt idx="681">
                  <c:v>9.7101910387096799E-2</c:v>
                </c:pt>
                <c:pt idx="682">
                  <c:v>8.9534102806451604E-2</c:v>
                </c:pt>
                <c:pt idx="683">
                  <c:v>8.8985347741935478E-2</c:v>
                </c:pt>
                <c:pt idx="684">
                  <c:v>8.9299266967741917E-2</c:v>
                </c:pt>
                <c:pt idx="685">
                  <c:v>9.37709882580645E-2</c:v>
                </c:pt>
                <c:pt idx="686">
                  <c:v>9.1572121419354821E-2</c:v>
                </c:pt>
                <c:pt idx="687">
                  <c:v>8.9124137870967721E-2</c:v>
                </c:pt>
                <c:pt idx="688">
                  <c:v>9.2047555451612875E-2</c:v>
                </c:pt>
                <c:pt idx="689">
                  <c:v>9.058933061290321E-2</c:v>
                </c:pt>
                <c:pt idx="690">
                  <c:v>9.2033507290322544E-2</c:v>
                </c:pt>
                <c:pt idx="691">
                  <c:v>9.4428639129032238E-2</c:v>
                </c:pt>
                <c:pt idx="692">
                  <c:v>9.7170372354838677E-2</c:v>
                </c:pt>
                <c:pt idx="693">
                  <c:v>9.5998287516129016E-2</c:v>
                </c:pt>
                <c:pt idx="694">
                  <c:v>9.5792794870967715E-2</c:v>
                </c:pt>
                <c:pt idx="695">
                  <c:v>9.5542910225806424E-2</c:v>
                </c:pt>
                <c:pt idx="696">
                  <c:v>9.3085711645161273E-2</c:v>
                </c:pt>
                <c:pt idx="697">
                  <c:v>9.3823351161290314E-2</c:v>
                </c:pt>
                <c:pt idx="698">
                  <c:v>9.1192487935483846E-2</c:v>
                </c:pt>
                <c:pt idx="699">
                  <c:v>8.6398518709677408E-2</c:v>
                </c:pt>
                <c:pt idx="700">
                  <c:v>8.8032610645161297E-2</c:v>
                </c:pt>
                <c:pt idx="701">
                  <c:v>8.4653290451612906E-2</c:v>
                </c:pt>
                <c:pt idx="702">
                  <c:v>8.2785197483870962E-2</c:v>
                </c:pt>
                <c:pt idx="703">
                  <c:v>8.5818897548387063E-2</c:v>
                </c:pt>
                <c:pt idx="704">
                  <c:v>8.4740721870967733E-2</c:v>
                </c:pt>
                <c:pt idx="705">
                  <c:v>8.26658225483871E-2</c:v>
                </c:pt>
                <c:pt idx="706">
                  <c:v>8.2928085580645169E-2</c:v>
                </c:pt>
                <c:pt idx="707">
                  <c:v>7.8354581387096764E-2</c:v>
                </c:pt>
                <c:pt idx="708">
                  <c:v>7.9509128741935484E-2</c:v>
                </c:pt>
                <c:pt idx="709">
                  <c:v>7.6965678419354852E-2</c:v>
                </c:pt>
                <c:pt idx="710">
                  <c:v>8.0893153903225823E-2</c:v>
                </c:pt>
                <c:pt idx="711">
                  <c:v>7.9731510354838706E-2</c:v>
                </c:pt>
                <c:pt idx="712">
                  <c:v>7.9486108096774186E-2</c:v>
                </c:pt>
                <c:pt idx="713">
                  <c:v>8.1168359225806438E-2</c:v>
                </c:pt>
                <c:pt idx="714">
                  <c:v>8.2436400193548393E-2</c:v>
                </c:pt>
                <c:pt idx="715">
                  <c:v>7.9465490354838714E-2</c:v>
                </c:pt>
                <c:pt idx="716">
                  <c:v>7.7686729838709695E-2</c:v>
                </c:pt>
                <c:pt idx="717">
                  <c:v>7.7843468741935484E-2</c:v>
                </c:pt>
                <c:pt idx="718">
                  <c:v>8.0812936483870973E-2</c:v>
                </c:pt>
                <c:pt idx="719">
                  <c:v>7.8957816322580643E-2</c:v>
                </c:pt>
                <c:pt idx="720">
                  <c:v>7.9705291483870955E-2</c:v>
                </c:pt>
                <c:pt idx="721">
                  <c:v>8.0466630129032254E-2</c:v>
                </c:pt>
                <c:pt idx="722">
                  <c:v>8.0050517612903216E-2</c:v>
                </c:pt>
                <c:pt idx="723">
                  <c:v>7.5653197870967734E-2</c:v>
                </c:pt>
                <c:pt idx="724">
                  <c:v>7.3318879419354832E-2</c:v>
                </c:pt>
                <c:pt idx="725">
                  <c:v>7.5678612387096778E-2</c:v>
                </c:pt>
                <c:pt idx="726">
                  <c:v>7.9323560774193544E-2</c:v>
                </c:pt>
                <c:pt idx="727">
                  <c:v>8.0214253870967728E-2</c:v>
                </c:pt>
                <c:pt idx="728">
                  <c:v>8.2389849354838701E-2</c:v>
                </c:pt>
                <c:pt idx="729">
                  <c:v>7.8834046967741919E-2</c:v>
                </c:pt>
                <c:pt idx="730">
                  <c:v>7.9619941999999999E-2</c:v>
                </c:pt>
                <c:pt idx="731">
                  <c:v>7.7784298322580658E-2</c:v>
                </c:pt>
                <c:pt idx="732">
                  <c:v>8.3067091096774195E-2</c:v>
                </c:pt>
                <c:pt idx="733">
                  <c:v>8.7192268064516146E-2</c:v>
                </c:pt>
                <c:pt idx="734">
                  <c:v>8.9494705806451635E-2</c:v>
                </c:pt>
                <c:pt idx="735">
                  <c:v>9.089153161290324E-2</c:v>
                </c:pt>
                <c:pt idx="736">
                  <c:v>9.4037212516129051E-2</c:v>
                </c:pt>
                <c:pt idx="737">
                  <c:v>0.10081245174193548</c:v>
                </c:pt>
                <c:pt idx="738">
                  <c:v>0.10501377787096774</c:v>
                </c:pt>
                <c:pt idx="739">
                  <c:v>0.1045780170967742</c:v>
                </c:pt>
                <c:pt idx="740">
                  <c:v>0.10218802828064516</c:v>
                </c:pt>
                <c:pt idx="741">
                  <c:v>9.7448698377419374E-2</c:v>
                </c:pt>
                <c:pt idx="742">
                  <c:v>9.5822943409677425E-2</c:v>
                </c:pt>
                <c:pt idx="743">
                  <c:v>9.4055631474193546E-2</c:v>
                </c:pt>
                <c:pt idx="744">
                  <c:v>9.4208165829032242E-2</c:v>
                </c:pt>
                <c:pt idx="745">
                  <c:v>9.6337393087096768E-2</c:v>
                </c:pt>
                <c:pt idx="746">
                  <c:v>9.8833675958064499E-2</c:v>
                </c:pt>
                <c:pt idx="747">
                  <c:v>9.6821646893548399E-2</c:v>
                </c:pt>
                <c:pt idx="748">
                  <c:v>9.7352803700000018E-2</c:v>
                </c:pt>
                <c:pt idx="749">
                  <c:v>9.7983773054838685E-2</c:v>
                </c:pt>
                <c:pt idx="750">
                  <c:v>9.8690396764516117E-2</c:v>
                </c:pt>
                <c:pt idx="751">
                  <c:v>9.8117948054838713E-2</c:v>
                </c:pt>
                <c:pt idx="752">
                  <c:v>9.569823102258064E-2</c:v>
                </c:pt>
                <c:pt idx="753">
                  <c:v>0.10036042792580645</c:v>
                </c:pt>
                <c:pt idx="754">
                  <c:v>0.10208951895806452</c:v>
                </c:pt>
                <c:pt idx="755">
                  <c:v>0.10150070347419356</c:v>
                </c:pt>
                <c:pt idx="756">
                  <c:v>0.10127682218387098</c:v>
                </c:pt>
                <c:pt idx="757">
                  <c:v>0.10038518186129032</c:v>
                </c:pt>
                <c:pt idx="758">
                  <c:v>0.10075501928064515</c:v>
                </c:pt>
                <c:pt idx="759">
                  <c:v>0.10084266928064516</c:v>
                </c:pt>
                <c:pt idx="760">
                  <c:v>0.10223509586129031</c:v>
                </c:pt>
                <c:pt idx="761">
                  <c:v>0.10554345263548386</c:v>
                </c:pt>
                <c:pt idx="762">
                  <c:v>0.10462036357096774</c:v>
                </c:pt>
                <c:pt idx="763">
                  <c:v>9.9753638732258051E-2</c:v>
                </c:pt>
                <c:pt idx="764">
                  <c:v>9.70330740548387E-2</c:v>
                </c:pt>
                <c:pt idx="765">
                  <c:v>9.4519386958064514E-2</c:v>
                </c:pt>
                <c:pt idx="766">
                  <c:v>9.6976526312903225E-2</c:v>
                </c:pt>
                <c:pt idx="767">
                  <c:v>9.3959386667741923E-2</c:v>
                </c:pt>
                <c:pt idx="768">
                  <c:v>9.2226495377419337E-2</c:v>
                </c:pt>
                <c:pt idx="769">
                  <c:v>9.1662860216129016E-2</c:v>
                </c:pt>
                <c:pt idx="770">
                  <c:v>9.120128550645161E-2</c:v>
                </c:pt>
                <c:pt idx="771">
                  <c:v>9.6729238193548367E-2</c:v>
                </c:pt>
                <c:pt idx="772">
                  <c:v>9.7168778193548369E-2</c:v>
                </c:pt>
                <c:pt idx="773">
                  <c:v>9.5629953483870975E-2</c:v>
                </c:pt>
                <c:pt idx="774">
                  <c:v>9.4792471741935488E-2</c:v>
                </c:pt>
                <c:pt idx="775">
                  <c:v>9.3593010870967747E-2</c:v>
                </c:pt>
                <c:pt idx="776">
                  <c:v>9.1204754419354842E-2</c:v>
                </c:pt>
                <c:pt idx="777">
                  <c:v>9.1536656999999994E-2</c:v>
                </c:pt>
                <c:pt idx="778">
                  <c:v>9.9715033032258066E-2</c:v>
                </c:pt>
                <c:pt idx="779">
                  <c:v>0.10471097158064517</c:v>
                </c:pt>
                <c:pt idx="780">
                  <c:v>0.10190714222580645</c:v>
                </c:pt>
                <c:pt idx="781">
                  <c:v>0.10233390835483872</c:v>
                </c:pt>
                <c:pt idx="782">
                  <c:v>0.10539171996774192</c:v>
                </c:pt>
                <c:pt idx="783">
                  <c:v>0.10881498599999999</c:v>
                </c:pt>
                <c:pt idx="784">
                  <c:v>0.10289956393548387</c:v>
                </c:pt>
                <c:pt idx="785">
                  <c:v>0.10074964490322579</c:v>
                </c:pt>
                <c:pt idx="786">
                  <c:v>0.10372893980645159</c:v>
                </c:pt>
                <c:pt idx="787">
                  <c:v>0.10162999819354836</c:v>
                </c:pt>
                <c:pt idx="788">
                  <c:v>9.6776003709677386E-2</c:v>
                </c:pt>
                <c:pt idx="789">
                  <c:v>9.7410534354838665E-2</c:v>
                </c:pt>
                <c:pt idx="790">
                  <c:v>9.4430099290322547E-2</c:v>
                </c:pt>
                <c:pt idx="791">
                  <c:v>9.9535340903225758E-2</c:v>
                </c:pt>
                <c:pt idx="792">
                  <c:v>9.9330265741935458E-2</c:v>
                </c:pt>
                <c:pt idx="793">
                  <c:v>9.8140503109677382E-2</c:v>
                </c:pt>
                <c:pt idx="794">
                  <c:v>0.10242798407741933</c:v>
                </c:pt>
                <c:pt idx="795">
                  <c:v>0.10583938391612902</c:v>
                </c:pt>
                <c:pt idx="796">
                  <c:v>0.10839545843225805</c:v>
                </c:pt>
                <c:pt idx="797">
                  <c:v>0.10519330081935487</c:v>
                </c:pt>
                <c:pt idx="798">
                  <c:v>0.10485900646451614</c:v>
                </c:pt>
                <c:pt idx="799">
                  <c:v>0.10120305859354842</c:v>
                </c:pt>
                <c:pt idx="800">
                  <c:v>0.10114644246451615</c:v>
                </c:pt>
                <c:pt idx="801">
                  <c:v>0.10076563640000001</c:v>
                </c:pt>
                <c:pt idx="802">
                  <c:v>9.5992001883870984E-2</c:v>
                </c:pt>
                <c:pt idx="803">
                  <c:v>9.5893368625806469E-2</c:v>
                </c:pt>
                <c:pt idx="804">
                  <c:v>9.6894618787096778E-2</c:v>
                </c:pt>
                <c:pt idx="805">
                  <c:v>9.8682521174193558E-2</c:v>
                </c:pt>
                <c:pt idx="806">
                  <c:v>0.10099090820645162</c:v>
                </c:pt>
                <c:pt idx="807">
                  <c:v>0.10256092917419356</c:v>
                </c:pt>
                <c:pt idx="808">
                  <c:v>0.1000099548516129</c:v>
                </c:pt>
                <c:pt idx="809">
                  <c:v>9.4034863561290316E-2</c:v>
                </c:pt>
                <c:pt idx="810">
                  <c:v>9.0986241948387087E-2</c:v>
                </c:pt>
                <c:pt idx="811">
                  <c:v>8.9257265061290308E-2</c:v>
                </c:pt>
                <c:pt idx="812">
                  <c:v>8.6098603254838715E-2</c:v>
                </c:pt>
                <c:pt idx="813">
                  <c:v>8.589790099677419E-2</c:v>
                </c:pt>
                <c:pt idx="814">
                  <c:v>8.4703128770967737E-2</c:v>
                </c:pt>
                <c:pt idx="815">
                  <c:v>8.8054155351612901E-2</c:v>
                </c:pt>
                <c:pt idx="816">
                  <c:v>8.7687555835483863E-2</c:v>
                </c:pt>
                <c:pt idx="817">
                  <c:v>9.0307037448387098E-2</c:v>
                </c:pt>
                <c:pt idx="818">
                  <c:v>8.9941808835483875E-2</c:v>
                </c:pt>
                <c:pt idx="819">
                  <c:v>9.1022204222580644E-2</c:v>
                </c:pt>
                <c:pt idx="820">
                  <c:v>9.2548834545161288E-2</c:v>
                </c:pt>
                <c:pt idx="821">
                  <c:v>9.3407911641935487E-2</c:v>
                </c:pt>
                <c:pt idx="822">
                  <c:v>8.6934511061290326E-2</c:v>
                </c:pt>
                <c:pt idx="823">
                  <c:v>8.5919886061290321E-2</c:v>
                </c:pt>
                <c:pt idx="824">
                  <c:v>8.7436611435483882E-2</c:v>
                </c:pt>
                <c:pt idx="825">
                  <c:v>8.4760704016129035E-2</c:v>
                </c:pt>
                <c:pt idx="826">
                  <c:v>8.2373832725806465E-2</c:v>
                </c:pt>
                <c:pt idx="827">
                  <c:v>7.8091231532258054E-2</c:v>
                </c:pt>
                <c:pt idx="828">
                  <c:v>7.6750665919354824E-2</c:v>
                </c:pt>
                <c:pt idx="829">
                  <c:v>8.005953040322579E-2</c:v>
                </c:pt>
                <c:pt idx="830">
                  <c:v>8.2265029564516132E-2</c:v>
                </c:pt>
                <c:pt idx="831">
                  <c:v>8.1881673629032259E-2</c:v>
                </c:pt>
                <c:pt idx="832">
                  <c:v>8.2560059919354847E-2</c:v>
                </c:pt>
                <c:pt idx="833">
                  <c:v>8.8863399596774195E-2</c:v>
                </c:pt>
                <c:pt idx="834">
                  <c:v>8.8877224983870975E-2</c:v>
                </c:pt>
                <c:pt idx="835">
                  <c:v>9.1405199338709678E-2</c:v>
                </c:pt>
                <c:pt idx="836">
                  <c:v>8.8055546564516127E-2</c:v>
                </c:pt>
                <c:pt idx="837">
                  <c:v>8.539726201612903E-2</c:v>
                </c:pt>
                <c:pt idx="838">
                  <c:v>8.3433078919354836E-2</c:v>
                </c:pt>
                <c:pt idx="839">
                  <c:v>8.3245827370967737E-2</c:v>
                </c:pt>
                <c:pt idx="840">
                  <c:v>7.9627543467741937E-2</c:v>
                </c:pt>
                <c:pt idx="841">
                  <c:v>7.8844457338709692E-2</c:v>
                </c:pt>
                <c:pt idx="842">
                  <c:v>8.7646769709677413E-2</c:v>
                </c:pt>
                <c:pt idx="843">
                  <c:v>9.0249567645161274E-2</c:v>
                </c:pt>
                <c:pt idx="844">
                  <c:v>8.4717299838709667E-2</c:v>
                </c:pt>
                <c:pt idx="845">
                  <c:v>8.4285215451612897E-2</c:v>
                </c:pt>
                <c:pt idx="846">
                  <c:v>8.141857061290321E-2</c:v>
                </c:pt>
                <c:pt idx="847">
                  <c:v>8.4157893999999983E-2</c:v>
                </c:pt>
                <c:pt idx="848">
                  <c:v>7.9302461967741933E-2</c:v>
                </c:pt>
                <c:pt idx="849">
                  <c:v>7.9026195419354836E-2</c:v>
                </c:pt>
                <c:pt idx="850">
                  <c:v>8.2705408709677422E-2</c:v>
                </c:pt>
                <c:pt idx="851">
                  <c:v>8.820268741935483E-2</c:v>
                </c:pt>
                <c:pt idx="852">
                  <c:v>8.7208926774193535E-2</c:v>
                </c:pt>
                <c:pt idx="853">
                  <c:v>8.9297923806451601E-2</c:v>
                </c:pt>
                <c:pt idx="854">
                  <c:v>9.0363135580645168E-2</c:v>
                </c:pt>
                <c:pt idx="855">
                  <c:v>9.1598052354838685E-2</c:v>
                </c:pt>
                <c:pt idx="856">
                  <c:v>8.8868324516129013E-2</c:v>
                </c:pt>
                <c:pt idx="857">
                  <c:v>8.6493345419354814E-2</c:v>
                </c:pt>
                <c:pt idx="858">
                  <c:v>8.5723702032258056E-2</c:v>
                </c:pt>
                <c:pt idx="859">
                  <c:v>8.5532243064516122E-2</c:v>
                </c:pt>
                <c:pt idx="860">
                  <c:v>8.6071396935483879E-2</c:v>
                </c:pt>
                <c:pt idx="861">
                  <c:v>8.6570867580645153E-2</c:v>
                </c:pt>
                <c:pt idx="862">
                  <c:v>8.6307054161290322E-2</c:v>
                </c:pt>
                <c:pt idx="863">
                  <c:v>8.5353875677419366E-2</c:v>
                </c:pt>
                <c:pt idx="864">
                  <c:v>8.1373590387096753E-2</c:v>
                </c:pt>
                <c:pt idx="865">
                  <c:v>8.3792384612903198E-2</c:v>
                </c:pt>
                <c:pt idx="866">
                  <c:v>8.2766896225806436E-2</c:v>
                </c:pt>
                <c:pt idx="867">
                  <c:v>8.437506222580643E-2</c:v>
                </c:pt>
                <c:pt idx="868">
                  <c:v>8.5006497419354829E-2</c:v>
                </c:pt>
                <c:pt idx="869">
                  <c:v>8.4498771838709658E-2</c:v>
                </c:pt>
                <c:pt idx="870">
                  <c:v>8.4351183967741911E-2</c:v>
                </c:pt>
                <c:pt idx="871">
                  <c:v>8.4677780806451594E-2</c:v>
                </c:pt>
                <c:pt idx="872">
                  <c:v>8.3096240935483859E-2</c:v>
                </c:pt>
                <c:pt idx="873">
                  <c:v>7.457715041935481E-2</c:v>
                </c:pt>
                <c:pt idx="874">
                  <c:v>7.434416429032259E-2</c:v>
                </c:pt>
                <c:pt idx="875">
                  <c:v>7.4687650580645179E-2</c:v>
                </c:pt>
                <c:pt idx="876">
                  <c:v>7.6571085419354812E-2</c:v>
                </c:pt>
                <c:pt idx="877">
                  <c:v>7.5618289709677419E-2</c:v>
                </c:pt>
                <c:pt idx="878">
                  <c:v>7.3702435838709682E-2</c:v>
                </c:pt>
                <c:pt idx="879">
                  <c:v>7.2836854129032264E-2</c:v>
                </c:pt>
                <c:pt idx="880">
                  <c:v>7.2897548935483891E-2</c:v>
                </c:pt>
                <c:pt idx="881">
                  <c:v>6.9138813548387093E-2</c:v>
                </c:pt>
                <c:pt idx="882">
                  <c:v>6.3381642258064516E-2</c:v>
                </c:pt>
                <c:pt idx="883">
                  <c:v>7.0033179903225801E-2</c:v>
                </c:pt>
                <c:pt idx="884">
                  <c:v>7.4596070870967743E-2</c:v>
                </c:pt>
                <c:pt idx="885">
                  <c:v>7.0500503774193535E-2</c:v>
                </c:pt>
                <c:pt idx="886">
                  <c:v>6.8162436225806464E-2</c:v>
                </c:pt>
                <c:pt idx="887">
                  <c:v>6.8972293419354833E-2</c:v>
                </c:pt>
                <c:pt idx="888">
                  <c:v>7.1832267161290334E-2</c:v>
                </c:pt>
                <c:pt idx="889">
                  <c:v>7.6906618838709681E-2</c:v>
                </c:pt>
                <c:pt idx="890">
                  <c:v>8.0671648774193569E-2</c:v>
                </c:pt>
                <c:pt idx="891">
                  <c:v>8.2878154580645166E-2</c:v>
                </c:pt>
                <c:pt idx="892">
                  <c:v>8.2394020709677426E-2</c:v>
                </c:pt>
                <c:pt idx="893">
                  <c:v>8.3999913612903224E-2</c:v>
                </c:pt>
                <c:pt idx="894">
                  <c:v>8.3894184806451624E-2</c:v>
                </c:pt>
                <c:pt idx="895">
                  <c:v>8.2275209451612902E-2</c:v>
                </c:pt>
                <c:pt idx="896">
                  <c:v>7.9409207225806439E-2</c:v>
                </c:pt>
                <c:pt idx="897">
                  <c:v>7.6816421322580652E-2</c:v>
                </c:pt>
                <c:pt idx="898">
                  <c:v>7.6268691451612899E-2</c:v>
                </c:pt>
                <c:pt idx="899">
                  <c:v>7.9493710290322581E-2</c:v>
                </c:pt>
                <c:pt idx="900">
                  <c:v>8.1982094258064506E-2</c:v>
                </c:pt>
                <c:pt idx="901">
                  <c:v>8.4114422516129037E-2</c:v>
                </c:pt>
                <c:pt idx="902">
                  <c:v>8.629292651612902E-2</c:v>
                </c:pt>
                <c:pt idx="903">
                  <c:v>8.5768398451612896E-2</c:v>
                </c:pt>
                <c:pt idx="904">
                  <c:v>8.7561115741935466E-2</c:v>
                </c:pt>
                <c:pt idx="905">
                  <c:v>8.728145170967741E-2</c:v>
                </c:pt>
                <c:pt idx="906">
                  <c:v>8.663772009032257E-2</c:v>
                </c:pt>
                <c:pt idx="907">
                  <c:v>8.408267547741935E-2</c:v>
                </c:pt>
                <c:pt idx="908">
                  <c:v>8.4921977638709664E-2</c:v>
                </c:pt>
                <c:pt idx="909">
                  <c:v>8.4739492929032226E-2</c:v>
                </c:pt>
                <c:pt idx="910">
                  <c:v>8.4394672348387073E-2</c:v>
                </c:pt>
                <c:pt idx="911">
                  <c:v>8.8880673025806434E-2</c:v>
                </c:pt>
                <c:pt idx="912">
                  <c:v>8.7777423187096748E-2</c:v>
                </c:pt>
                <c:pt idx="913">
                  <c:v>9.0273482541935485E-2</c:v>
                </c:pt>
                <c:pt idx="914">
                  <c:v>8.4654112348387101E-2</c:v>
                </c:pt>
                <c:pt idx="915">
                  <c:v>7.7739840445161287E-2</c:v>
                </c:pt>
                <c:pt idx="916">
                  <c:v>7.8833929993548393E-2</c:v>
                </c:pt>
                <c:pt idx="917">
                  <c:v>7.9293485606451622E-2</c:v>
                </c:pt>
                <c:pt idx="918">
                  <c:v>8.0029786574193532E-2</c:v>
                </c:pt>
                <c:pt idx="919">
                  <c:v>7.7013171638709674E-2</c:v>
                </c:pt>
                <c:pt idx="920">
                  <c:v>7.5167241316129021E-2</c:v>
                </c:pt>
                <c:pt idx="921">
                  <c:v>7.5419525509677413E-2</c:v>
                </c:pt>
                <c:pt idx="922">
                  <c:v>7.0059062122580631E-2</c:v>
                </c:pt>
                <c:pt idx="923">
                  <c:v>7.2692120187096768E-2</c:v>
                </c:pt>
                <c:pt idx="924">
                  <c:v>6.9334805864516125E-2</c:v>
                </c:pt>
                <c:pt idx="925">
                  <c:v>6.919833512258064E-2</c:v>
                </c:pt>
                <c:pt idx="926">
                  <c:v>7.4201987703225808E-2</c:v>
                </c:pt>
                <c:pt idx="927">
                  <c:v>7.6741622703225806E-2</c:v>
                </c:pt>
                <c:pt idx="928">
                  <c:v>7.9991739574193574E-2</c:v>
                </c:pt>
                <c:pt idx="929">
                  <c:v>7.99712594451613E-2</c:v>
                </c:pt>
                <c:pt idx="930">
                  <c:v>7.8316244122580661E-2</c:v>
                </c:pt>
                <c:pt idx="931">
                  <c:v>7.5487725541935474E-2</c:v>
                </c:pt>
                <c:pt idx="932">
                  <c:v>7.6789671348387087E-2</c:v>
                </c:pt>
                <c:pt idx="933">
                  <c:v>7.7414467961290312E-2</c:v>
                </c:pt>
                <c:pt idx="934">
                  <c:v>8.1577409122580616E-2</c:v>
                </c:pt>
                <c:pt idx="935">
                  <c:v>8.3292061380645141E-2</c:v>
                </c:pt>
                <c:pt idx="936">
                  <c:v>8.3492786058064497E-2</c:v>
                </c:pt>
                <c:pt idx="937">
                  <c:v>8.3700438612903216E-2</c:v>
                </c:pt>
                <c:pt idx="938">
                  <c:v>8.4968792580645144E-2</c:v>
                </c:pt>
                <c:pt idx="939">
                  <c:v>8.4723677870967726E-2</c:v>
                </c:pt>
                <c:pt idx="940">
                  <c:v>8.9777167741935476E-2</c:v>
                </c:pt>
                <c:pt idx="941">
                  <c:v>9.3862310129032248E-2</c:v>
                </c:pt>
                <c:pt idx="942">
                  <c:v>9.4372869483870955E-2</c:v>
                </c:pt>
                <c:pt idx="943">
                  <c:v>9.5712748064516115E-2</c:v>
                </c:pt>
                <c:pt idx="944">
                  <c:v>9.1361370161290326E-2</c:v>
                </c:pt>
                <c:pt idx="945">
                  <c:v>9.3207273258064521E-2</c:v>
                </c:pt>
                <c:pt idx="946">
                  <c:v>9.7199749354838716E-2</c:v>
                </c:pt>
                <c:pt idx="947">
                  <c:v>0.10057087045161289</c:v>
                </c:pt>
                <c:pt idx="948">
                  <c:v>0.10021830109677417</c:v>
                </c:pt>
                <c:pt idx="949">
                  <c:v>9.7984075064516118E-2</c:v>
                </c:pt>
                <c:pt idx="950">
                  <c:v>9.8183195741935486E-2</c:v>
                </c:pt>
                <c:pt idx="951">
                  <c:v>0.10152138606451613</c:v>
                </c:pt>
                <c:pt idx="952">
                  <c:v>0.1015353144516129</c:v>
                </c:pt>
                <c:pt idx="953">
                  <c:v>0.10403297880645161</c:v>
                </c:pt>
                <c:pt idx="954">
                  <c:v>9.8793174290322583E-2</c:v>
                </c:pt>
                <c:pt idx="955">
                  <c:v>9.8729051354838712E-2</c:v>
                </c:pt>
                <c:pt idx="956">
                  <c:v>0.10055234122580645</c:v>
                </c:pt>
                <c:pt idx="957">
                  <c:v>9.8749394774193547E-2</c:v>
                </c:pt>
                <c:pt idx="958">
                  <c:v>9.6620663290322567E-2</c:v>
                </c:pt>
                <c:pt idx="959">
                  <c:v>9.8255748129032247E-2</c:v>
                </c:pt>
                <c:pt idx="960">
                  <c:v>9.7103796387096777E-2</c:v>
                </c:pt>
                <c:pt idx="961">
                  <c:v>9.9350934290322573E-2</c:v>
                </c:pt>
                <c:pt idx="962">
                  <c:v>9.9458348419354844E-2</c:v>
                </c:pt>
                <c:pt idx="963">
                  <c:v>9.8296481322580648E-2</c:v>
                </c:pt>
                <c:pt idx="964">
                  <c:v>9.5558146612903211E-2</c:v>
                </c:pt>
                <c:pt idx="965">
                  <c:v>9.6553473387096786E-2</c:v>
                </c:pt>
                <c:pt idx="966">
                  <c:v>9.6428820483870956E-2</c:v>
                </c:pt>
                <c:pt idx="967">
                  <c:v>9.3950378387096772E-2</c:v>
                </c:pt>
                <c:pt idx="968">
                  <c:v>9.5047767935483862E-2</c:v>
                </c:pt>
                <c:pt idx="969">
                  <c:v>9.389439719354839E-2</c:v>
                </c:pt>
                <c:pt idx="970">
                  <c:v>9.3076533612903217E-2</c:v>
                </c:pt>
                <c:pt idx="971">
                  <c:v>8.9919131354838713E-2</c:v>
                </c:pt>
                <c:pt idx="972">
                  <c:v>8.5900860419354852E-2</c:v>
                </c:pt>
                <c:pt idx="973">
                  <c:v>8.0765405258064527E-2</c:v>
                </c:pt>
                <c:pt idx="974">
                  <c:v>7.9620859935483901E-2</c:v>
                </c:pt>
                <c:pt idx="975">
                  <c:v>7.9861602032258089E-2</c:v>
                </c:pt>
                <c:pt idx="976">
                  <c:v>7.9923177193548411E-2</c:v>
                </c:pt>
                <c:pt idx="977">
                  <c:v>7.8448494483870992E-2</c:v>
                </c:pt>
                <c:pt idx="978">
                  <c:v>7.5739372225806456E-2</c:v>
                </c:pt>
                <c:pt idx="979">
                  <c:v>8.185796867741936E-2</c:v>
                </c:pt>
                <c:pt idx="980">
                  <c:v>8.8495553741935476E-2</c:v>
                </c:pt>
                <c:pt idx="981">
                  <c:v>8.8063331161290323E-2</c:v>
                </c:pt>
                <c:pt idx="982">
                  <c:v>8.1548946483870968E-2</c:v>
                </c:pt>
                <c:pt idx="983">
                  <c:v>7.8530082935483886E-2</c:v>
                </c:pt>
                <c:pt idx="984">
                  <c:v>7.8858059387096793E-2</c:v>
                </c:pt>
                <c:pt idx="985">
                  <c:v>7.6726039161290338E-2</c:v>
                </c:pt>
                <c:pt idx="986">
                  <c:v>8.1263203193548378E-2</c:v>
                </c:pt>
                <c:pt idx="987">
                  <c:v>7.981901283870968E-2</c:v>
                </c:pt>
                <c:pt idx="988">
                  <c:v>7.5589818774193532E-2</c:v>
                </c:pt>
                <c:pt idx="989">
                  <c:v>7.5143580032258045E-2</c:v>
                </c:pt>
                <c:pt idx="990">
                  <c:v>7.3209534225806436E-2</c:v>
                </c:pt>
                <c:pt idx="991">
                  <c:v>7.639150564516127E-2</c:v>
                </c:pt>
                <c:pt idx="992">
                  <c:v>7.289039048387097E-2</c:v>
                </c:pt>
                <c:pt idx="993">
                  <c:v>7.2605447096774189E-2</c:v>
                </c:pt>
                <c:pt idx="994">
                  <c:v>7.2758364193548392E-2</c:v>
                </c:pt>
                <c:pt idx="995">
                  <c:v>7.7529850838709655E-2</c:v>
                </c:pt>
                <c:pt idx="996">
                  <c:v>7.2495914451612894E-2</c:v>
                </c:pt>
                <c:pt idx="997">
                  <c:v>7.6441552838709653E-2</c:v>
                </c:pt>
                <c:pt idx="998">
                  <c:v>8.1416146225806438E-2</c:v>
                </c:pt>
                <c:pt idx="999">
                  <c:v>8.3830698870967724E-2</c:v>
                </c:pt>
                <c:pt idx="1000">
                  <c:v>8.6537211225806446E-2</c:v>
                </c:pt>
                <c:pt idx="1001">
                  <c:v>9.1676165322580633E-2</c:v>
                </c:pt>
                <c:pt idx="1002">
                  <c:v>9.0240871451612914E-2</c:v>
                </c:pt>
                <c:pt idx="1003">
                  <c:v>9.2861512580645164E-2</c:v>
                </c:pt>
                <c:pt idx="1004">
                  <c:v>9.2909862193548381E-2</c:v>
                </c:pt>
                <c:pt idx="1005">
                  <c:v>9.3272557387096777E-2</c:v>
                </c:pt>
                <c:pt idx="1006">
                  <c:v>9.0968706096774196E-2</c:v>
                </c:pt>
                <c:pt idx="1007">
                  <c:v>8.851040280645163E-2</c:v>
                </c:pt>
                <c:pt idx="1008">
                  <c:v>8.6128239903225809E-2</c:v>
                </c:pt>
                <c:pt idx="1009">
                  <c:v>8.5504393774193554E-2</c:v>
                </c:pt>
                <c:pt idx="1010">
                  <c:v>8.1911659580645169E-2</c:v>
                </c:pt>
                <c:pt idx="1011">
                  <c:v>7.5338349322580656E-2</c:v>
                </c:pt>
                <c:pt idx="1012">
                  <c:v>7.5037490612903227E-2</c:v>
                </c:pt>
                <c:pt idx="1013">
                  <c:v>8.012059625806453E-2</c:v>
                </c:pt>
                <c:pt idx="1014">
                  <c:v>8.5218874000000014E-2</c:v>
                </c:pt>
                <c:pt idx="1015">
                  <c:v>8.1414417870967745E-2</c:v>
                </c:pt>
                <c:pt idx="1016">
                  <c:v>8.8637169387096787E-2</c:v>
                </c:pt>
                <c:pt idx="1017">
                  <c:v>8.3851358322580657E-2</c:v>
                </c:pt>
                <c:pt idx="1018">
                  <c:v>8.418832945161292E-2</c:v>
                </c:pt>
                <c:pt idx="1019">
                  <c:v>8.7347958161290346E-2</c:v>
                </c:pt>
                <c:pt idx="1020">
                  <c:v>9.2281581419354858E-2</c:v>
                </c:pt>
                <c:pt idx="1021">
                  <c:v>9.3530320451612928E-2</c:v>
                </c:pt>
                <c:pt idx="1022">
                  <c:v>9.2130535483870998E-2</c:v>
                </c:pt>
                <c:pt idx="1023">
                  <c:v>9.1053402806451619E-2</c:v>
                </c:pt>
                <c:pt idx="1024">
                  <c:v>9.478056148387097E-2</c:v>
                </c:pt>
                <c:pt idx="1025">
                  <c:v>9.6155317290322589E-2</c:v>
                </c:pt>
                <c:pt idx="1026">
                  <c:v>9.4849033741935485E-2</c:v>
                </c:pt>
                <c:pt idx="1027">
                  <c:v>9.9440743999999998E-2</c:v>
                </c:pt>
                <c:pt idx="1028">
                  <c:v>9.2708332064516147E-2</c:v>
                </c:pt>
                <c:pt idx="1029">
                  <c:v>8.9673955612903242E-2</c:v>
                </c:pt>
                <c:pt idx="1030">
                  <c:v>8.6815490516129037E-2</c:v>
                </c:pt>
                <c:pt idx="1031">
                  <c:v>8.6034393419354829E-2</c:v>
                </c:pt>
                <c:pt idx="1032">
                  <c:v>8.3399126645161289E-2</c:v>
                </c:pt>
                <c:pt idx="1033">
                  <c:v>8.2877403612903217E-2</c:v>
                </c:pt>
                <c:pt idx="1034">
                  <c:v>8.1185134483870949E-2</c:v>
                </c:pt>
                <c:pt idx="1035">
                  <c:v>8.6173627129032246E-2</c:v>
                </c:pt>
                <c:pt idx="1036">
                  <c:v>9.1364754225806422E-2</c:v>
                </c:pt>
                <c:pt idx="1037">
                  <c:v>9.3165862935483845E-2</c:v>
                </c:pt>
                <c:pt idx="1038">
                  <c:v>9.2841647129032229E-2</c:v>
                </c:pt>
                <c:pt idx="1039">
                  <c:v>9.345112164516127E-2</c:v>
                </c:pt>
                <c:pt idx="1040">
                  <c:v>9.3655820999999959E-2</c:v>
                </c:pt>
                <c:pt idx="1041">
                  <c:v>9.2370271548387076E-2</c:v>
                </c:pt>
                <c:pt idx="1042">
                  <c:v>9.4274537290322549E-2</c:v>
                </c:pt>
                <c:pt idx="1043">
                  <c:v>0.10102277690322578</c:v>
                </c:pt>
                <c:pt idx="1044">
                  <c:v>9.5321102612903205E-2</c:v>
                </c:pt>
                <c:pt idx="1045">
                  <c:v>9.1639616290322565E-2</c:v>
                </c:pt>
                <c:pt idx="1046">
                  <c:v>9.5957172741935451E-2</c:v>
                </c:pt>
                <c:pt idx="1047">
                  <c:v>8.8645407032258067E-2</c:v>
                </c:pt>
                <c:pt idx="1048">
                  <c:v>8.770359516129031E-2</c:v>
                </c:pt>
                <c:pt idx="1049">
                  <c:v>9.1958403612903208E-2</c:v>
                </c:pt>
                <c:pt idx="1050">
                  <c:v>8.8871619645161284E-2</c:v>
                </c:pt>
                <c:pt idx="1051">
                  <c:v>8.5001972290322594E-2</c:v>
                </c:pt>
                <c:pt idx="1052">
                  <c:v>7.9624667903225824E-2</c:v>
                </c:pt>
                <c:pt idx="1053">
                  <c:v>8.0098922548387103E-2</c:v>
                </c:pt>
                <c:pt idx="1054">
                  <c:v>7.9967927000000008E-2</c:v>
                </c:pt>
                <c:pt idx="1055">
                  <c:v>7.6322931419354839E-2</c:v>
                </c:pt>
                <c:pt idx="1056">
                  <c:v>7.2646766096774201E-2</c:v>
                </c:pt>
                <c:pt idx="1057">
                  <c:v>7.0721147387096756E-2</c:v>
                </c:pt>
                <c:pt idx="1058">
                  <c:v>7.0321075451612911E-2</c:v>
                </c:pt>
                <c:pt idx="1059">
                  <c:v>7.2642680935483886E-2</c:v>
                </c:pt>
                <c:pt idx="1060">
                  <c:v>7.763331448387098E-2</c:v>
                </c:pt>
                <c:pt idx="1061">
                  <c:v>7.8110152000000002E-2</c:v>
                </c:pt>
                <c:pt idx="1062">
                  <c:v>8.5333911354838712E-2</c:v>
                </c:pt>
                <c:pt idx="1063">
                  <c:v>8.4026915032258079E-2</c:v>
                </c:pt>
                <c:pt idx="1064">
                  <c:v>8.6922024838709699E-2</c:v>
                </c:pt>
                <c:pt idx="1065">
                  <c:v>8.6251757290322598E-2</c:v>
                </c:pt>
                <c:pt idx="1066">
                  <c:v>8.3466780516129047E-2</c:v>
                </c:pt>
                <c:pt idx="1067">
                  <c:v>8.4255790193548397E-2</c:v>
                </c:pt>
                <c:pt idx="1068">
                  <c:v>8.305673903225809E-2</c:v>
                </c:pt>
                <c:pt idx="1069">
                  <c:v>8.2849381838709699E-2</c:v>
                </c:pt>
                <c:pt idx="1070">
                  <c:v>8.6863760032258083E-2</c:v>
                </c:pt>
                <c:pt idx="1071">
                  <c:v>8.5286107419354842E-2</c:v>
                </c:pt>
                <c:pt idx="1072">
                  <c:v>8.4174860161290319E-2</c:v>
                </c:pt>
                <c:pt idx="1073">
                  <c:v>8.3927805322580651E-2</c:v>
                </c:pt>
                <c:pt idx="1074">
                  <c:v>8.5767003064516137E-2</c:v>
                </c:pt>
                <c:pt idx="1075">
                  <c:v>8.9237587870967736E-2</c:v>
                </c:pt>
                <c:pt idx="1076">
                  <c:v>9.2283333870967738E-2</c:v>
                </c:pt>
                <c:pt idx="1077">
                  <c:v>8.813568506451612E-2</c:v>
                </c:pt>
                <c:pt idx="1078">
                  <c:v>9.0364328838709665E-2</c:v>
                </c:pt>
                <c:pt idx="1079">
                  <c:v>9.577151758064513E-2</c:v>
                </c:pt>
                <c:pt idx="1080">
                  <c:v>9.1525876096774164E-2</c:v>
                </c:pt>
                <c:pt idx="1081">
                  <c:v>9.4264973161290289E-2</c:v>
                </c:pt>
                <c:pt idx="1082">
                  <c:v>9.3728512193548372E-2</c:v>
                </c:pt>
                <c:pt idx="1083">
                  <c:v>9.4473560129032241E-2</c:v>
                </c:pt>
                <c:pt idx="1084">
                  <c:v>9.1915914580645144E-2</c:v>
                </c:pt>
                <c:pt idx="1085">
                  <c:v>9.2209382096774178E-2</c:v>
                </c:pt>
                <c:pt idx="1086">
                  <c:v>9.1931875177419339E-2</c:v>
                </c:pt>
                <c:pt idx="1087">
                  <c:v>9.6424566951612889E-2</c:v>
                </c:pt>
                <c:pt idx="1088">
                  <c:v>9.702849372580645E-2</c:v>
                </c:pt>
                <c:pt idx="1089">
                  <c:v>9.2541238280645158E-2</c:v>
                </c:pt>
                <c:pt idx="1090">
                  <c:v>9.5453432796774179E-2</c:v>
                </c:pt>
                <c:pt idx="1091">
                  <c:v>8.905754350645162E-2</c:v>
                </c:pt>
                <c:pt idx="1092">
                  <c:v>8.7585569480645165E-2</c:v>
                </c:pt>
                <c:pt idx="1093">
                  <c:v>7.7475989738709658E-2</c:v>
                </c:pt>
                <c:pt idx="1094">
                  <c:v>7.6028280964516096E-2</c:v>
                </c:pt>
                <c:pt idx="1095">
                  <c:v>7.2115079287096748E-2</c:v>
                </c:pt>
                <c:pt idx="1096">
                  <c:v>7.2630076609677394E-2</c:v>
                </c:pt>
                <c:pt idx="1097">
                  <c:v>7.7677875641935457E-2</c:v>
                </c:pt>
                <c:pt idx="1098">
                  <c:v>8.0155761125806441E-2</c:v>
                </c:pt>
                <c:pt idx="1099">
                  <c:v>8.2530896480645155E-2</c:v>
                </c:pt>
                <c:pt idx="1100">
                  <c:v>8.2466556964516116E-2</c:v>
                </c:pt>
                <c:pt idx="1101">
                  <c:v>7.7715219867741922E-2</c:v>
                </c:pt>
                <c:pt idx="1102">
                  <c:v>7.7813092093548378E-2</c:v>
                </c:pt>
                <c:pt idx="1103">
                  <c:v>8.3582565900000003E-2</c:v>
                </c:pt>
                <c:pt idx="1104">
                  <c:v>8.2250502093548367E-2</c:v>
                </c:pt>
                <c:pt idx="1105">
                  <c:v>7.8370067899999993E-2</c:v>
                </c:pt>
                <c:pt idx="1106">
                  <c:v>7.579090148064517E-2</c:v>
                </c:pt>
                <c:pt idx="1107">
                  <c:v>7.0039239532258074E-2</c:v>
                </c:pt>
                <c:pt idx="1108">
                  <c:v>7.4005243177419355E-2</c:v>
                </c:pt>
                <c:pt idx="1109">
                  <c:v>7.1906928016129024E-2</c:v>
                </c:pt>
                <c:pt idx="1110">
                  <c:v>7.1662106725806446E-2</c:v>
                </c:pt>
                <c:pt idx="1111">
                  <c:v>7.3785354790322583E-2</c:v>
                </c:pt>
                <c:pt idx="1112">
                  <c:v>7.1394219629032266E-2</c:v>
                </c:pt>
                <c:pt idx="1113">
                  <c:v>7.0875936790322586E-2</c:v>
                </c:pt>
                <c:pt idx="1114">
                  <c:v>7.0347318919354834E-2</c:v>
                </c:pt>
                <c:pt idx="1115">
                  <c:v>7.031249006451612E-2</c:v>
                </c:pt>
                <c:pt idx="1116">
                  <c:v>7.1677599161290309E-2</c:v>
                </c:pt>
                <c:pt idx="1117">
                  <c:v>7.1871133370967732E-2</c:v>
                </c:pt>
                <c:pt idx="1118">
                  <c:v>6.7531301306451616E-2</c:v>
                </c:pt>
                <c:pt idx="1119">
                  <c:v>6.5102799403225803E-2</c:v>
                </c:pt>
                <c:pt idx="1120">
                  <c:v>6.6433914525806451E-2</c:v>
                </c:pt>
                <c:pt idx="1121">
                  <c:v>6.0802781687096782E-2</c:v>
                </c:pt>
                <c:pt idx="1122">
                  <c:v>6.7852351300000002E-2</c:v>
                </c:pt>
                <c:pt idx="1123">
                  <c:v>6.8552360712903215E-2</c:v>
                </c:pt>
                <c:pt idx="1124">
                  <c:v>7.0350730132258066E-2</c:v>
                </c:pt>
                <c:pt idx="1125">
                  <c:v>7.361656135806452E-2</c:v>
                </c:pt>
                <c:pt idx="1126">
                  <c:v>7.4640344874193562E-2</c:v>
                </c:pt>
                <c:pt idx="1127">
                  <c:v>7.3740568938709686E-2</c:v>
                </c:pt>
                <c:pt idx="1128">
                  <c:v>7.0432627970967748E-2</c:v>
                </c:pt>
                <c:pt idx="1129">
                  <c:v>6.1976054519354846E-2</c:v>
                </c:pt>
                <c:pt idx="1130">
                  <c:v>5.9273872132258078E-2</c:v>
                </c:pt>
                <c:pt idx="1131">
                  <c:v>5.9235924616129053E-2</c:v>
                </c:pt>
                <c:pt idx="1132">
                  <c:v>5.9801780519354857E-2</c:v>
                </c:pt>
                <c:pt idx="1133">
                  <c:v>6.0580485519354854E-2</c:v>
                </c:pt>
                <c:pt idx="1134">
                  <c:v>5.4163476551612917E-2</c:v>
                </c:pt>
                <c:pt idx="1135">
                  <c:v>5.6358497454838723E-2</c:v>
                </c:pt>
                <c:pt idx="1136">
                  <c:v>5.4292001132258079E-2</c:v>
                </c:pt>
                <c:pt idx="1137">
                  <c:v>5.6978088196774218E-2</c:v>
                </c:pt>
                <c:pt idx="1138">
                  <c:v>5.7061523661290345E-2</c:v>
                </c:pt>
                <c:pt idx="1139">
                  <c:v>5.3289590951612925E-2</c:v>
                </c:pt>
                <c:pt idx="1140">
                  <c:v>5.3573320306451629E-2</c:v>
                </c:pt>
                <c:pt idx="1141">
                  <c:v>4.9972911919354851E-2</c:v>
                </c:pt>
                <c:pt idx="1142">
                  <c:v>5.3892611467741956E-2</c:v>
                </c:pt>
                <c:pt idx="1143">
                  <c:v>5.3114686629032265E-2</c:v>
                </c:pt>
                <c:pt idx="1144">
                  <c:v>5.4273598435483884E-2</c:v>
                </c:pt>
                <c:pt idx="1145">
                  <c:v>5.6682074693548405E-2</c:v>
                </c:pt>
                <c:pt idx="1146">
                  <c:v>6.1140841354838722E-2</c:v>
                </c:pt>
                <c:pt idx="1147">
                  <c:v>6.0582319516129038E-2</c:v>
                </c:pt>
                <c:pt idx="1148">
                  <c:v>6.43694390967742E-2</c:v>
                </c:pt>
                <c:pt idx="1149">
                  <c:v>6.4895317741935493E-2</c:v>
                </c:pt>
                <c:pt idx="1150">
                  <c:v>6.4689349193548393E-2</c:v>
                </c:pt>
                <c:pt idx="1151">
                  <c:v>6.3490370935483861E-2</c:v>
                </c:pt>
                <c:pt idx="1152">
                  <c:v>6.3947703903225808E-2</c:v>
                </c:pt>
                <c:pt idx="1153">
                  <c:v>5.8150047129032253E-2</c:v>
                </c:pt>
                <c:pt idx="1154">
                  <c:v>5.7731702000000003E-2</c:v>
                </c:pt>
                <c:pt idx="1155">
                  <c:v>5.7550452645161287E-2</c:v>
                </c:pt>
                <c:pt idx="1156">
                  <c:v>6.0901177161290322E-2</c:v>
                </c:pt>
                <c:pt idx="1157">
                  <c:v>6.0707022741935478E-2</c:v>
                </c:pt>
                <c:pt idx="1158">
                  <c:v>6.4504009774193544E-2</c:v>
                </c:pt>
                <c:pt idx="1159">
                  <c:v>6.4528026870967731E-2</c:v>
                </c:pt>
                <c:pt idx="1160">
                  <c:v>6.432264935483871E-2</c:v>
                </c:pt>
                <c:pt idx="1161">
                  <c:v>6.4476000290322577E-2</c:v>
                </c:pt>
                <c:pt idx="1162">
                  <c:v>6.4488689774193544E-2</c:v>
                </c:pt>
                <c:pt idx="1163">
                  <c:v>6.7289356129032252E-2</c:v>
                </c:pt>
                <c:pt idx="1164">
                  <c:v>6.6372054070967745E-2</c:v>
                </c:pt>
                <c:pt idx="1165">
                  <c:v>6.6913052232258075E-2</c:v>
                </c:pt>
                <c:pt idx="1166">
                  <c:v>6.4172355361290331E-2</c:v>
                </c:pt>
                <c:pt idx="1167">
                  <c:v>6.2139300877419361E-2</c:v>
                </c:pt>
                <c:pt idx="1168">
                  <c:v>6.0095242490322581E-2</c:v>
                </c:pt>
                <c:pt idx="1169">
                  <c:v>6.4476845748387107E-2</c:v>
                </c:pt>
                <c:pt idx="1170">
                  <c:v>6.8610919748387109E-2</c:v>
                </c:pt>
                <c:pt idx="1171">
                  <c:v>6.8450982458064524E-2</c:v>
                </c:pt>
                <c:pt idx="1172">
                  <c:v>7.4886498264516127E-2</c:v>
                </c:pt>
                <c:pt idx="1173">
                  <c:v>7.2232496006451624E-2</c:v>
                </c:pt>
                <c:pt idx="1174">
                  <c:v>7.2348575909677429E-2</c:v>
                </c:pt>
                <c:pt idx="1175">
                  <c:v>7.0929536941935489E-2</c:v>
                </c:pt>
                <c:pt idx="1176">
                  <c:v>6.9317542748387098E-2</c:v>
                </c:pt>
                <c:pt idx="1177">
                  <c:v>7.1347310490322599E-2</c:v>
                </c:pt>
                <c:pt idx="1178">
                  <c:v>7.4369044264516126E-2</c:v>
                </c:pt>
                <c:pt idx="1179">
                  <c:v>7.051949828064516E-2</c:v>
                </c:pt>
                <c:pt idx="1180">
                  <c:v>7.5093218151612906E-2</c:v>
                </c:pt>
                <c:pt idx="1181">
                  <c:v>7.5013445506451601E-2</c:v>
                </c:pt>
                <c:pt idx="1182">
                  <c:v>7.8379329764516115E-2</c:v>
                </c:pt>
                <c:pt idx="1183">
                  <c:v>8.4750077054838682E-2</c:v>
                </c:pt>
                <c:pt idx="1184">
                  <c:v>8.3038863764516108E-2</c:v>
                </c:pt>
                <c:pt idx="1185">
                  <c:v>8.5759903990322559E-2</c:v>
                </c:pt>
                <c:pt idx="1186">
                  <c:v>8.801198753870966E-2</c:v>
                </c:pt>
                <c:pt idx="1187">
                  <c:v>8.7046586570967741E-2</c:v>
                </c:pt>
                <c:pt idx="1188">
                  <c:v>8.70315537967742E-2</c:v>
                </c:pt>
                <c:pt idx="1189">
                  <c:v>8.3140933151612917E-2</c:v>
                </c:pt>
                <c:pt idx="1190">
                  <c:v>8.0170457441935475E-2</c:v>
                </c:pt>
                <c:pt idx="1191">
                  <c:v>8.9497928732258064E-2</c:v>
                </c:pt>
                <c:pt idx="1192">
                  <c:v>8.899767837741937E-2</c:v>
                </c:pt>
                <c:pt idx="1193">
                  <c:v>8.9344445893548396E-2</c:v>
                </c:pt>
                <c:pt idx="1194">
                  <c:v>8.6007546909677421E-2</c:v>
                </c:pt>
                <c:pt idx="1195">
                  <c:v>8.8637250806451601E-2</c:v>
                </c:pt>
                <c:pt idx="1196">
                  <c:v>8.8694489354838715E-2</c:v>
                </c:pt>
                <c:pt idx="1197">
                  <c:v>9.2149005741935477E-2</c:v>
                </c:pt>
                <c:pt idx="1198">
                  <c:v>9.1772738967741935E-2</c:v>
                </c:pt>
                <c:pt idx="1199">
                  <c:v>9.5764090064516139E-2</c:v>
                </c:pt>
                <c:pt idx="1200">
                  <c:v>9.3116563612903228E-2</c:v>
                </c:pt>
                <c:pt idx="1201">
                  <c:v>9.0364339096774188E-2</c:v>
                </c:pt>
                <c:pt idx="1202">
                  <c:v>9.2533221225806456E-2</c:v>
                </c:pt>
                <c:pt idx="1203">
                  <c:v>8.5555072612903224E-2</c:v>
                </c:pt>
                <c:pt idx="1204">
                  <c:v>8.8744759709677434E-2</c:v>
                </c:pt>
                <c:pt idx="1205">
                  <c:v>9.2249222387096791E-2</c:v>
                </c:pt>
                <c:pt idx="1206">
                  <c:v>9.2334026048387099E-2</c:v>
                </c:pt>
                <c:pt idx="1207">
                  <c:v>9.1395858499999996E-2</c:v>
                </c:pt>
                <c:pt idx="1208">
                  <c:v>8.5302836887096778E-2</c:v>
                </c:pt>
                <c:pt idx="1209">
                  <c:v>8.722756075806451E-2</c:v>
                </c:pt>
                <c:pt idx="1210">
                  <c:v>9.4577420290322581E-2</c:v>
                </c:pt>
                <c:pt idx="1211">
                  <c:v>9.094748803225805E-2</c:v>
                </c:pt>
                <c:pt idx="1212">
                  <c:v>9.0818460774193532E-2</c:v>
                </c:pt>
                <c:pt idx="1213">
                  <c:v>9.0226286225806446E-2</c:v>
                </c:pt>
                <c:pt idx="1214">
                  <c:v>8.3323903741935476E-2</c:v>
                </c:pt>
                <c:pt idx="1215">
                  <c:v>8.3258130806451613E-2</c:v>
                </c:pt>
                <c:pt idx="1216">
                  <c:v>8.7208795645161291E-2</c:v>
                </c:pt>
                <c:pt idx="1217">
                  <c:v>8.4549880387096751E-2</c:v>
                </c:pt>
                <c:pt idx="1218">
                  <c:v>8.2858797483870969E-2</c:v>
                </c:pt>
                <c:pt idx="1219">
                  <c:v>8.8506477677419343E-2</c:v>
                </c:pt>
                <c:pt idx="1220">
                  <c:v>8.8493005322580656E-2</c:v>
                </c:pt>
                <c:pt idx="1221">
                  <c:v>8.8392256645161302E-2</c:v>
                </c:pt>
                <c:pt idx="1222">
                  <c:v>8.5119885354838692E-2</c:v>
                </c:pt>
                <c:pt idx="1223">
                  <c:v>9.04038655483871E-2</c:v>
                </c:pt>
                <c:pt idx="1224">
                  <c:v>9.2440267677419349E-2</c:v>
                </c:pt>
                <c:pt idx="1225">
                  <c:v>9.3614455048387099E-2</c:v>
                </c:pt>
                <c:pt idx="1226">
                  <c:v>9.1022752758064526E-2</c:v>
                </c:pt>
                <c:pt idx="1227">
                  <c:v>9.4680901467741954E-2</c:v>
                </c:pt>
                <c:pt idx="1228">
                  <c:v>9.1587620016129051E-2</c:v>
                </c:pt>
                <c:pt idx="1229">
                  <c:v>9.137795853225808E-2</c:v>
                </c:pt>
                <c:pt idx="1230">
                  <c:v>8.6806714435483892E-2</c:v>
                </c:pt>
                <c:pt idx="1231">
                  <c:v>8.738781475806455E-2</c:v>
                </c:pt>
                <c:pt idx="1232">
                  <c:v>8.6073085564516164E-2</c:v>
                </c:pt>
                <c:pt idx="1233">
                  <c:v>8.3401323006451644E-2</c:v>
                </c:pt>
                <c:pt idx="1234">
                  <c:v>8.4126273877419389E-2</c:v>
                </c:pt>
                <c:pt idx="1235">
                  <c:v>7.6895737393548408E-2</c:v>
                </c:pt>
                <c:pt idx="1236">
                  <c:v>7.4831153522580671E-2</c:v>
                </c:pt>
                <c:pt idx="1237">
                  <c:v>8.017716689354841E-2</c:v>
                </c:pt>
                <c:pt idx="1238">
                  <c:v>8.0494551022580671E-2</c:v>
                </c:pt>
                <c:pt idx="1239">
                  <c:v>8.0117850474193564E-2</c:v>
                </c:pt>
                <c:pt idx="1240">
                  <c:v>7.5308470474193548E-2</c:v>
                </c:pt>
                <c:pt idx="1241">
                  <c:v>7.0223812087096771E-2</c:v>
                </c:pt>
                <c:pt idx="1242">
                  <c:v>7.0579440796774195E-2</c:v>
                </c:pt>
                <c:pt idx="1243">
                  <c:v>7.3102325022580655E-2</c:v>
                </c:pt>
                <c:pt idx="1244">
                  <c:v>7.0374868280645167E-2</c:v>
                </c:pt>
                <c:pt idx="1245">
                  <c:v>7.0178820570967734E-2</c:v>
                </c:pt>
                <c:pt idx="1246">
                  <c:v>7.0185911780645149E-2</c:v>
                </c:pt>
                <c:pt idx="1247">
                  <c:v>6.3918906167741943E-2</c:v>
                </c:pt>
                <c:pt idx="1248">
                  <c:v>6.470721142580646E-2</c:v>
                </c:pt>
                <c:pt idx="1249">
                  <c:v>6.0994215635483878E-2</c:v>
                </c:pt>
                <c:pt idx="1250">
                  <c:v>5.4662061506451629E-2</c:v>
                </c:pt>
                <c:pt idx="1251">
                  <c:v>5.5592251603225819E-2</c:v>
                </c:pt>
                <c:pt idx="1252">
                  <c:v>6.0580475022580654E-2</c:v>
                </c:pt>
                <c:pt idx="1253">
                  <c:v>5.6820485861290335E-2</c:v>
                </c:pt>
                <c:pt idx="1254">
                  <c:v>5.2741217312903224E-2</c:v>
                </c:pt>
                <c:pt idx="1255">
                  <c:v>5.5030480216129031E-2</c:v>
                </c:pt>
                <c:pt idx="1256">
                  <c:v>5.4979438022580644E-2</c:v>
                </c:pt>
                <c:pt idx="1257">
                  <c:v>6.180227740967742E-2</c:v>
                </c:pt>
                <c:pt idx="1258">
                  <c:v>5.7481409958064514E-2</c:v>
                </c:pt>
                <c:pt idx="1259">
                  <c:v>5.7279460280645171E-2</c:v>
                </c:pt>
                <c:pt idx="1260">
                  <c:v>5.7178668080645173E-2</c:v>
                </c:pt>
                <c:pt idx="1261">
                  <c:v>5.7223755532258072E-2</c:v>
                </c:pt>
                <c:pt idx="1262">
                  <c:v>6.2199762951612912E-2</c:v>
                </c:pt>
                <c:pt idx="1263">
                  <c:v>6.208731112903227E-2</c:v>
                </c:pt>
                <c:pt idx="1264">
                  <c:v>6.1958268403225818E-2</c:v>
                </c:pt>
                <c:pt idx="1265">
                  <c:v>6.0910502500000012E-2</c:v>
                </c:pt>
                <c:pt idx="1266">
                  <c:v>6.0927578983870974E-2</c:v>
                </c:pt>
                <c:pt idx="1267">
                  <c:v>6.1764937048387099E-2</c:v>
                </c:pt>
                <c:pt idx="1268">
                  <c:v>5.6505747758064523E-2</c:v>
                </c:pt>
                <c:pt idx="1269">
                  <c:v>5.612458127419355E-2</c:v>
                </c:pt>
                <c:pt idx="1270">
                  <c:v>6.191606891935484E-2</c:v>
                </c:pt>
                <c:pt idx="1271">
                  <c:v>6.5305208919354832E-2</c:v>
                </c:pt>
                <c:pt idx="1272">
                  <c:v>6.7609300532258068E-2</c:v>
                </c:pt>
                <c:pt idx="1273">
                  <c:v>6.5126431441935473E-2</c:v>
                </c:pt>
                <c:pt idx="1274">
                  <c:v>6.9764133699999994E-2</c:v>
                </c:pt>
                <c:pt idx="1275">
                  <c:v>6.9635650290322565E-2</c:v>
                </c:pt>
                <c:pt idx="1276">
                  <c:v>7.5230521774193523E-2</c:v>
                </c:pt>
                <c:pt idx="1277">
                  <c:v>8.0600051306451606E-2</c:v>
                </c:pt>
                <c:pt idx="1278">
                  <c:v>8.0318112919354825E-2</c:v>
                </c:pt>
                <c:pt idx="1279">
                  <c:v>8.0233098403225803E-2</c:v>
                </c:pt>
                <c:pt idx="1280">
                  <c:v>8.0786018064516102E-2</c:v>
                </c:pt>
                <c:pt idx="1281">
                  <c:v>8.3042011548387071E-2</c:v>
                </c:pt>
                <c:pt idx="1282">
                  <c:v>8.5563317032258071E-2</c:v>
                </c:pt>
                <c:pt idx="1283">
                  <c:v>8.3480837677419345E-2</c:v>
                </c:pt>
                <c:pt idx="1284">
                  <c:v>8.5235531032258074E-2</c:v>
                </c:pt>
                <c:pt idx="1285">
                  <c:v>8.3879734170967737E-2</c:v>
                </c:pt>
                <c:pt idx="1286">
                  <c:v>8.1857738848387096E-2</c:v>
                </c:pt>
                <c:pt idx="1287">
                  <c:v>8.6914028783870972E-2</c:v>
                </c:pt>
                <c:pt idx="1288">
                  <c:v>8.0018164783870957E-2</c:v>
                </c:pt>
                <c:pt idx="1289">
                  <c:v>8.4520921590322581E-2</c:v>
                </c:pt>
                <c:pt idx="1290">
                  <c:v>8.4122057977419354E-2</c:v>
                </c:pt>
                <c:pt idx="1291">
                  <c:v>8.413609716451613E-2</c:v>
                </c:pt>
                <c:pt idx="1292">
                  <c:v>8.4839930906451616E-2</c:v>
                </c:pt>
                <c:pt idx="1293">
                  <c:v>7.90877621E-2</c:v>
                </c:pt>
                <c:pt idx="1294">
                  <c:v>7.961110982580645E-2</c:v>
                </c:pt>
                <c:pt idx="1295">
                  <c:v>8.1922907819354851E-2</c:v>
                </c:pt>
                <c:pt idx="1296">
                  <c:v>8.0948317325806471E-2</c:v>
                </c:pt>
                <c:pt idx="1297">
                  <c:v>8.1304445325806454E-2</c:v>
                </c:pt>
                <c:pt idx="1298">
                  <c:v>7.8840188648387113E-2</c:v>
                </c:pt>
                <c:pt idx="1299">
                  <c:v>7.8759150100000022E-2</c:v>
                </c:pt>
                <c:pt idx="1300">
                  <c:v>8.2920063229032268E-2</c:v>
                </c:pt>
                <c:pt idx="1301">
                  <c:v>7.6820760677419345E-2</c:v>
                </c:pt>
                <c:pt idx="1302">
                  <c:v>7.5638386161290316E-2</c:v>
                </c:pt>
                <c:pt idx="1303">
                  <c:v>7.1805678741935469E-2</c:v>
                </c:pt>
                <c:pt idx="1304">
                  <c:v>7.2290151122580623E-2</c:v>
                </c:pt>
                <c:pt idx="1305">
                  <c:v>6.5371919574193527E-2</c:v>
                </c:pt>
                <c:pt idx="1306">
                  <c:v>6.5522310241935472E-2</c:v>
                </c:pt>
                <c:pt idx="1307">
                  <c:v>6.1858330112903211E-2</c:v>
                </c:pt>
                <c:pt idx="1308">
                  <c:v>6.1914439145161287E-2</c:v>
                </c:pt>
                <c:pt idx="1309">
                  <c:v>6.631207443548387E-2</c:v>
                </c:pt>
                <c:pt idx="1310">
                  <c:v>6.6222462177419339E-2</c:v>
                </c:pt>
                <c:pt idx="1311">
                  <c:v>6.5428821274193527E-2</c:v>
                </c:pt>
                <c:pt idx="1312">
                  <c:v>6.7924636435483868E-2</c:v>
                </c:pt>
                <c:pt idx="1313">
                  <c:v>6.9239358370967743E-2</c:v>
                </c:pt>
                <c:pt idx="1314">
                  <c:v>6.7459862887096794E-2</c:v>
                </c:pt>
                <c:pt idx="1315">
                  <c:v>6.590428740322582E-2</c:v>
                </c:pt>
                <c:pt idx="1316">
                  <c:v>7.4549376683870988E-2</c:v>
                </c:pt>
                <c:pt idx="1317">
                  <c:v>7.2183877167741939E-2</c:v>
                </c:pt>
                <c:pt idx="1318">
                  <c:v>6.8142633941935482E-2</c:v>
                </c:pt>
                <c:pt idx="1319">
                  <c:v>7.1853527458064517E-2</c:v>
                </c:pt>
                <c:pt idx="1320">
                  <c:v>7.0086425522580639E-2</c:v>
                </c:pt>
                <c:pt idx="1321">
                  <c:v>7.4159102361290336E-2</c:v>
                </c:pt>
                <c:pt idx="1322">
                  <c:v>7.7558154761290327E-2</c:v>
                </c:pt>
                <c:pt idx="1323">
                  <c:v>7.9685992825806448E-2</c:v>
                </c:pt>
                <c:pt idx="1324">
                  <c:v>8.2509507116129033E-2</c:v>
                </c:pt>
                <c:pt idx="1325">
                  <c:v>8.6161729116129029E-2</c:v>
                </c:pt>
                <c:pt idx="1326">
                  <c:v>8.9661860922580647E-2</c:v>
                </c:pt>
                <c:pt idx="1327">
                  <c:v>9.22691492548387E-2</c:v>
                </c:pt>
                <c:pt idx="1328">
                  <c:v>9.2966528029032242E-2</c:v>
                </c:pt>
                <c:pt idx="1329">
                  <c:v>9.313170973870967E-2</c:v>
                </c:pt>
                <c:pt idx="1330">
                  <c:v>9.8908204351612905E-2</c:v>
                </c:pt>
                <c:pt idx="1331">
                  <c:v>9.6743943706451604E-2</c:v>
                </c:pt>
                <c:pt idx="1332">
                  <c:v>9.8802383354838694E-2</c:v>
                </c:pt>
                <c:pt idx="1333">
                  <c:v>0.10271198980645162</c:v>
                </c:pt>
                <c:pt idx="1334">
                  <c:v>0.1079195833548387</c:v>
                </c:pt>
                <c:pt idx="1335">
                  <c:v>0.11377700748387097</c:v>
                </c:pt>
                <c:pt idx="1336">
                  <c:v>0.11359972235483871</c:v>
                </c:pt>
                <c:pt idx="1337">
                  <c:v>0.11706703748387097</c:v>
                </c:pt>
                <c:pt idx="1338">
                  <c:v>0.12126880922580645</c:v>
                </c:pt>
                <c:pt idx="1339">
                  <c:v>0.11597557651612903</c:v>
                </c:pt>
                <c:pt idx="1340">
                  <c:v>0.11159226838709678</c:v>
                </c:pt>
                <c:pt idx="1341">
                  <c:v>0.10982724032258065</c:v>
                </c:pt>
                <c:pt idx="1342">
                  <c:v>0.11113349767741937</c:v>
                </c:pt>
                <c:pt idx="1343">
                  <c:v>0.10625163141935484</c:v>
                </c:pt>
                <c:pt idx="1344">
                  <c:v>0.10170363858064516</c:v>
                </c:pt>
                <c:pt idx="1345">
                  <c:v>0.10109182806451614</c:v>
                </c:pt>
                <c:pt idx="1346">
                  <c:v>9.8014995793548387E-2</c:v>
                </c:pt>
                <c:pt idx="1347">
                  <c:v>8.9396964803225828E-2</c:v>
                </c:pt>
                <c:pt idx="1348">
                  <c:v>9.1626220609677428E-2</c:v>
                </c:pt>
                <c:pt idx="1349">
                  <c:v>8.9280114622580661E-2</c:v>
                </c:pt>
                <c:pt idx="1350">
                  <c:v>8.8730554461290329E-2</c:v>
                </c:pt>
                <c:pt idx="1351">
                  <c:v>8.8669434783870987E-2</c:v>
                </c:pt>
                <c:pt idx="1352">
                  <c:v>8.6064039493548392E-2</c:v>
                </c:pt>
                <c:pt idx="1353">
                  <c:v>8.2627765358064528E-2</c:v>
                </c:pt>
                <c:pt idx="1354">
                  <c:v>8.2215868583870963E-2</c:v>
                </c:pt>
                <c:pt idx="1355">
                  <c:v>7.783135689032257E-2</c:v>
                </c:pt>
                <c:pt idx="1356">
                  <c:v>7.3407027116129023E-2</c:v>
                </c:pt>
                <c:pt idx="1357">
                  <c:v>7.2657429374193547E-2</c:v>
                </c:pt>
                <c:pt idx="1358">
                  <c:v>7.0693526664516101E-2</c:v>
                </c:pt>
                <c:pt idx="1359">
                  <c:v>6.9480495664516098E-2</c:v>
                </c:pt>
                <c:pt idx="1360">
                  <c:v>7.1581675599999978E-2</c:v>
                </c:pt>
                <c:pt idx="1361">
                  <c:v>7.5179577212903206E-2</c:v>
                </c:pt>
                <c:pt idx="1362">
                  <c:v>7.3357145341935479E-2</c:v>
                </c:pt>
                <c:pt idx="1363">
                  <c:v>7.1419120890322582E-2</c:v>
                </c:pt>
                <c:pt idx="1364">
                  <c:v>6.8058024116129032E-2</c:v>
                </c:pt>
                <c:pt idx="1365">
                  <c:v>6.2149384600000003E-2</c:v>
                </c:pt>
                <c:pt idx="1366">
                  <c:v>5.658914827741935E-2</c:v>
                </c:pt>
                <c:pt idx="1367">
                  <c:v>5.8463836245161292E-2</c:v>
                </c:pt>
                <c:pt idx="1368">
                  <c:v>5.9096676567741931E-2</c:v>
                </c:pt>
                <c:pt idx="1369">
                  <c:v>5.9857262051612903E-2</c:v>
                </c:pt>
                <c:pt idx="1370">
                  <c:v>6.198068589032258E-2</c:v>
                </c:pt>
                <c:pt idx="1371">
                  <c:v>6.1942804696774191E-2</c:v>
                </c:pt>
                <c:pt idx="1372">
                  <c:v>6.6905779858064521E-2</c:v>
                </c:pt>
                <c:pt idx="1373">
                  <c:v>6.7224731148387104E-2</c:v>
                </c:pt>
                <c:pt idx="1374">
                  <c:v>6.9880591277419357E-2</c:v>
                </c:pt>
                <c:pt idx="1375">
                  <c:v>7.0481462212903218E-2</c:v>
                </c:pt>
                <c:pt idx="1376">
                  <c:v>7.8437044019354835E-2</c:v>
                </c:pt>
                <c:pt idx="1377">
                  <c:v>8.2239992903225798E-2</c:v>
                </c:pt>
                <c:pt idx="1378">
                  <c:v>8.4963652474193532E-2</c:v>
                </c:pt>
                <c:pt idx="1379">
                  <c:v>8.3426646022580639E-2</c:v>
                </c:pt>
                <c:pt idx="1380">
                  <c:v>8.6360509106451613E-2</c:v>
                </c:pt>
                <c:pt idx="1381">
                  <c:v>8.4620954074193552E-2</c:v>
                </c:pt>
                <c:pt idx="1382">
                  <c:v>8.7196787622580652E-2</c:v>
                </c:pt>
                <c:pt idx="1383">
                  <c:v>8.611203259032256E-2</c:v>
                </c:pt>
                <c:pt idx="1384">
                  <c:v>8.627461543548387E-2</c:v>
                </c:pt>
                <c:pt idx="1385">
                  <c:v>8.6214479306451611E-2</c:v>
                </c:pt>
                <c:pt idx="1386">
                  <c:v>9.2356421322580651E-2</c:v>
                </c:pt>
                <c:pt idx="1387">
                  <c:v>9.3692200774193546E-2</c:v>
                </c:pt>
                <c:pt idx="1388">
                  <c:v>9.2975049806451632E-2</c:v>
                </c:pt>
                <c:pt idx="1389">
                  <c:v>9.2390277180645172E-2</c:v>
                </c:pt>
                <c:pt idx="1390">
                  <c:v>9.2448125503225814E-2</c:v>
                </c:pt>
                <c:pt idx="1391">
                  <c:v>9.3850741051612896E-2</c:v>
                </c:pt>
                <c:pt idx="1392">
                  <c:v>9.1734964922580625E-2</c:v>
                </c:pt>
                <c:pt idx="1393">
                  <c:v>9.1529514019354816E-2</c:v>
                </c:pt>
                <c:pt idx="1394">
                  <c:v>9.3965455890322569E-2</c:v>
                </c:pt>
                <c:pt idx="1395">
                  <c:v>9.1399270632258056E-2</c:v>
                </c:pt>
                <c:pt idx="1396">
                  <c:v>9.1676880309677411E-2</c:v>
                </c:pt>
                <c:pt idx="1397">
                  <c:v>9.0921040461290306E-2</c:v>
                </c:pt>
                <c:pt idx="1398">
                  <c:v>9.5487176590322576E-2</c:v>
                </c:pt>
                <c:pt idx="1399">
                  <c:v>9.1334840912903198E-2</c:v>
                </c:pt>
                <c:pt idx="1400">
                  <c:v>8.5803425429032257E-2</c:v>
                </c:pt>
                <c:pt idx="1401">
                  <c:v>8.3780655880645163E-2</c:v>
                </c:pt>
                <c:pt idx="1402">
                  <c:v>8.4345447912903215E-2</c:v>
                </c:pt>
                <c:pt idx="1403">
                  <c:v>8.3995434364516119E-2</c:v>
                </c:pt>
                <c:pt idx="1404">
                  <c:v>8.2377832461290323E-2</c:v>
                </c:pt>
                <c:pt idx="1405">
                  <c:v>8.2933931493548385E-2</c:v>
                </c:pt>
                <c:pt idx="1406">
                  <c:v>8.3469474622580656E-2</c:v>
                </c:pt>
                <c:pt idx="1407">
                  <c:v>7.3747812222580658E-2</c:v>
                </c:pt>
                <c:pt idx="1408">
                  <c:v>6.9913411280645182E-2</c:v>
                </c:pt>
                <c:pt idx="1409">
                  <c:v>6.875940731290324E-2</c:v>
                </c:pt>
                <c:pt idx="1410">
                  <c:v>6.7552562183870971E-2</c:v>
                </c:pt>
                <c:pt idx="1411">
                  <c:v>6.9377840893548384E-2</c:v>
                </c:pt>
                <c:pt idx="1412">
                  <c:v>6.7923758451612901E-2</c:v>
                </c:pt>
                <c:pt idx="1413">
                  <c:v>6.360847393548387E-2</c:v>
                </c:pt>
                <c:pt idx="1414">
                  <c:v>6.4547111935483861E-2</c:v>
                </c:pt>
                <c:pt idx="1415">
                  <c:v>6.9895771935483852E-2</c:v>
                </c:pt>
                <c:pt idx="1416">
                  <c:v>6.7331804193548367E-2</c:v>
                </c:pt>
                <c:pt idx="1417">
                  <c:v>6.1112296129032261E-2</c:v>
                </c:pt>
                <c:pt idx="1418">
                  <c:v>6.0680343645161283E-2</c:v>
                </c:pt>
                <c:pt idx="1419">
                  <c:v>5.9624368483870961E-2</c:v>
                </c:pt>
                <c:pt idx="1420">
                  <c:v>5.9647281061290316E-2</c:v>
                </c:pt>
                <c:pt idx="1421">
                  <c:v>5.9695387900000001E-2</c:v>
                </c:pt>
                <c:pt idx="1422">
                  <c:v>5.6501024900000009E-2</c:v>
                </c:pt>
                <c:pt idx="1423">
                  <c:v>4.9527885932258077E-2</c:v>
                </c:pt>
                <c:pt idx="1424">
                  <c:v>5.5042775158064522E-2</c:v>
                </c:pt>
                <c:pt idx="1425">
                  <c:v>5.3550381609677428E-2</c:v>
                </c:pt>
                <c:pt idx="1426">
                  <c:v>5.2218800351612915E-2</c:v>
                </c:pt>
                <c:pt idx="1427">
                  <c:v>5.2384554545161305E-2</c:v>
                </c:pt>
                <c:pt idx="1428">
                  <c:v>5.4417499103225818E-2</c:v>
                </c:pt>
                <c:pt idx="1429">
                  <c:v>5.1185248458064533E-2</c:v>
                </c:pt>
                <c:pt idx="1430">
                  <c:v>5.1205437458064537E-2</c:v>
                </c:pt>
                <c:pt idx="1431">
                  <c:v>4.9540201922580657E-2</c:v>
                </c:pt>
                <c:pt idx="1432">
                  <c:v>5.1143760664516147E-2</c:v>
                </c:pt>
                <c:pt idx="1433">
                  <c:v>5.1009324535483881E-2</c:v>
                </c:pt>
                <c:pt idx="1434">
                  <c:v>4.615628437419355E-2</c:v>
                </c:pt>
                <c:pt idx="1435">
                  <c:v>4.8178055438709677E-2</c:v>
                </c:pt>
                <c:pt idx="1436">
                  <c:v>4.4873762483870962E-2</c:v>
                </c:pt>
                <c:pt idx="1437">
                  <c:v>4.5231995645161283E-2</c:v>
                </c:pt>
                <c:pt idx="1438">
                  <c:v>5.4414133851612895E-2</c:v>
                </c:pt>
                <c:pt idx="1439">
                  <c:v>5.7212416567741932E-2</c:v>
                </c:pt>
                <c:pt idx="1440">
                  <c:v>5.6744017309677423E-2</c:v>
                </c:pt>
                <c:pt idx="1441">
                  <c:v>6.0303570180645159E-2</c:v>
                </c:pt>
                <c:pt idx="1442">
                  <c:v>5.8674270825806445E-2</c:v>
                </c:pt>
                <c:pt idx="1443">
                  <c:v>5.9699863138709688E-2</c:v>
                </c:pt>
                <c:pt idx="1444">
                  <c:v>5.8948954622580638E-2</c:v>
                </c:pt>
                <c:pt idx="1445">
                  <c:v>5.75433058483871E-2</c:v>
                </c:pt>
                <c:pt idx="1446">
                  <c:v>5.5921438912903229E-2</c:v>
                </c:pt>
                <c:pt idx="1447">
                  <c:v>5.480212251612903E-2</c:v>
                </c:pt>
                <c:pt idx="1448">
                  <c:v>5.5242542999999998E-2</c:v>
                </c:pt>
                <c:pt idx="1449">
                  <c:v>5.4650338096774193E-2</c:v>
                </c:pt>
                <c:pt idx="1450">
                  <c:v>5.2571176483870968E-2</c:v>
                </c:pt>
                <c:pt idx="1451">
                  <c:v>5.3180793629032254E-2</c:v>
                </c:pt>
                <c:pt idx="1452">
                  <c:v>5.3054229877419347E-2</c:v>
                </c:pt>
                <c:pt idx="1453">
                  <c:v>5.2872807877419346E-2</c:v>
                </c:pt>
                <c:pt idx="1454">
                  <c:v>5.3110972329032245E-2</c:v>
                </c:pt>
                <c:pt idx="1455">
                  <c:v>4.7413403167741931E-2</c:v>
                </c:pt>
                <c:pt idx="1456">
                  <c:v>4.9707938329032246E-2</c:v>
                </c:pt>
                <c:pt idx="1457">
                  <c:v>5.0224304845161286E-2</c:v>
                </c:pt>
                <c:pt idx="1458">
                  <c:v>4.9686280425806445E-2</c:v>
                </c:pt>
                <c:pt idx="1459">
                  <c:v>4.8390314232258057E-2</c:v>
                </c:pt>
                <c:pt idx="1460">
                  <c:v>4.506984113548386E-2</c:v>
                </c:pt>
                <c:pt idx="1461">
                  <c:v>4.4836938535483858E-2</c:v>
                </c:pt>
                <c:pt idx="1462">
                  <c:v>5.0339616974193528E-2</c:v>
                </c:pt>
                <c:pt idx="1463">
                  <c:v>4.8713626393548377E-2</c:v>
                </c:pt>
                <c:pt idx="1464">
                  <c:v>5.0838078845161276E-2</c:v>
                </c:pt>
                <c:pt idx="1465">
                  <c:v>5.0720143383870951E-2</c:v>
                </c:pt>
                <c:pt idx="1466">
                  <c:v>4.9684270674193537E-2</c:v>
                </c:pt>
                <c:pt idx="1467">
                  <c:v>5.2897344758064506E-2</c:v>
                </c:pt>
                <c:pt idx="1468">
                  <c:v>5.1221390370967741E-2</c:v>
                </c:pt>
                <c:pt idx="1469">
                  <c:v>4.7218648435483866E-2</c:v>
                </c:pt>
                <c:pt idx="1470">
                  <c:v>4.6296548596774185E-2</c:v>
                </c:pt>
                <c:pt idx="1471">
                  <c:v>5.2245155822580644E-2</c:v>
                </c:pt>
                <c:pt idx="1472">
                  <c:v>5.2980161306451612E-2</c:v>
                </c:pt>
                <c:pt idx="1473">
                  <c:v>5.258661066129032E-2</c:v>
                </c:pt>
                <c:pt idx="1474">
                  <c:v>5.3120640435483875E-2</c:v>
                </c:pt>
                <c:pt idx="1475">
                  <c:v>5.5136238306451611E-2</c:v>
                </c:pt>
                <c:pt idx="1476">
                  <c:v>5.6420831983870968E-2</c:v>
                </c:pt>
                <c:pt idx="1477">
                  <c:v>5.2972428596774195E-2</c:v>
                </c:pt>
                <c:pt idx="1478">
                  <c:v>5.3497727929032263E-2</c:v>
                </c:pt>
                <c:pt idx="1479">
                  <c:v>5.3001916138709679E-2</c:v>
                </c:pt>
                <c:pt idx="1480">
                  <c:v>5.2849822880645159E-2</c:v>
                </c:pt>
                <c:pt idx="1481">
                  <c:v>5.1620066616129029E-2</c:v>
                </c:pt>
                <c:pt idx="1482">
                  <c:v>5.0900167480645152E-2</c:v>
                </c:pt>
                <c:pt idx="1483">
                  <c:v>5.0787054990322579E-2</c:v>
                </c:pt>
                <c:pt idx="1484">
                  <c:v>5.3002343990322581E-2</c:v>
                </c:pt>
                <c:pt idx="1485">
                  <c:v>5.4285679990322584E-2</c:v>
                </c:pt>
                <c:pt idx="1486">
                  <c:v>5.4319731893548391E-2</c:v>
                </c:pt>
                <c:pt idx="1487">
                  <c:v>5.1124250164516133E-2</c:v>
                </c:pt>
                <c:pt idx="1488">
                  <c:v>5.0256147658064521E-2</c:v>
                </c:pt>
                <c:pt idx="1489">
                  <c:v>5.0514484141935483E-2</c:v>
                </c:pt>
                <c:pt idx="1490">
                  <c:v>5.0004551529032257E-2</c:v>
                </c:pt>
                <c:pt idx="1491">
                  <c:v>5.016948714193549E-2</c:v>
                </c:pt>
                <c:pt idx="1492">
                  <c:v>5.258666867741936E-2</c:v>
                </c:pt>
                <c:pt idx="1493">
                  <c:v>5.3332881258064513E-2</c:v>
                </c:pt>
                <c:pt idx="1494">
                  <c:v>5.2982213535483859E-2</c:v>
                </c:pt>
                <c:pt idx="1495">
                  <c:v>5.3375199987096764E-2</c:v>
                </c:pt>
                <c:pt idx="1496">
                  <c:v>6.2659975932258055E-2</c:v>
                </c:pt>
                <c:pt idx="1497">
                  <c:v>6.5723739158064495E-2</c:v>
                </c:pt>
                <c:pt idx="1498">
                  <c:v>6.556957512580644E-2</c:v>
                </c:pt>
                <c:pt idx="1499">
                  <c:v>6.8530270932258053E-2</c:v>
                </c:pt>
                <c:pt idx="1500">
                  <c:v>7.013753254516128E-2</c:v>
                </c:pt>
                <c:pt idx="1501">
                  <c:v>6.8439740077419348E-2</c:v>
                </c:pt>
                <c:pt idx="1502">
                  <c:v>6.1558409399999993E-2</c:v>
                </c:pt>
                <c:pt idx="1503">
                  <c:v>5.7281786993548391E-2</c:v>
                </c:pt>
                <c:pt idx="1504">
                  <c:v>5.4531544425806454E-2</c:v>
                </c:pt>
                <c:pt idx="1505">
                  <c:v>5.2989348090322574E-2</c:v>
                </c:pt>
                <c:pt idx="1506">
                  <c:v>5.0739837167741934E-2</c:v>
                </c:pt>
                <c:pt idx="1507">
                  <c:v>4.9375463122580648E-2</c:v>
                </c:pt>
                <c:pt idx="1508">
                  <c:v>4.9696892638709675E-2</c:v>
                </c:pt>
                <c:pt idx="1509">
                  <c:v>5.3020669058064525E-2</c:v>
                </c:pt>
                <c:pt idx="1510">
                  <c:v>5.9094676170967739E-2</c:v>
                </c:pt>
                <c:pt idx="1511">
                  <c:v>6.09808893967742E-2</c:v>
                </c:pt>
                <c:pt idx="1512">
                  <c:v>6.7773342112903229E-2</c:v>
                </c:pt>
                <c:pt idx="1513">
                  <c:v>6.9507008022580641E-2</c:v>
                </c:pt>
                <c:pt idx="1514">
                  <c:v>6.9834095361290316E-2</c:v>
                </c:pt>
                <c:pt idx="1515">
                  <c:v>6.9340982780645169E-2</c:v>
                </c:pt>
                <c:pt idx="1516">
                  <c:v>6.9739153877419358E-2</c:v>
                </c:pt>
                <c:pt idx="1517">
                  <c:v>6.9884538006451613E-2</c:v>
                </c:pt>
                <c:pt idx="1518">
                  <c:v>7.0587927896774191E-2</c:v>
                </c:pt>
                <c:pt idx="1519">
                  <c:v>7.1929449887096777E-2</c:v>
                </c:pt>
                <c:pt idx="1520">
                  <c:v>7.1778050064516125E-2</c:v>
                </c:pt>
                <c:pt idx="1521">
                  <c:v>7.3873687903225793E-2</c:v>
                </c:pt>
                <c:pt idx="1522">
                  <c:v>7.4271338354838706E-2</c:v>
                </c:pt>
                <c:pt idx="1523">
                  <c:v>7.1948225693548376E-2</c:v>
                </c:pt>
                <c:pt idx="1524">
                  <c:v>6.5699331383870976E-2</c:v>
                </c:pt>
                <c:pt idx="1525">
                  <c:v>6.5631822783870961E-2</c:v>
                </c:pt>
                <c:pt idx="1526">
                  <c:v>6.3449956977419356E-2</c:v>
                </c:pt>
                <c:pt idx="1527">
                  <c:v>5.5004922622580645E-2</c:v>
                </c:pt>
                <c:pt idx="1528">
                  <c:v>5.0957560364516118E-2</c:v>
                </c:pt>
                <c:pt idx="1529">
                  <c:v>4.8288884751612894E-2</c:v>
                </c:pt>
                <c:pt idx="1530">
                  <c:v>5.0439703461290321E-2</c:v>
                </c:pt>
                <c:pt idx="1531">
                  <c:v>4.936841055806452E-2</c:v>
                </c:pt>
                <c:pt idx="1532">
                  <c:v>4.9174063845161285E-2</c:v>
                </c:pt>
                <c:pt idx="1533">
                  <c:v>5.0362341845161293E-2</c:v>
                </c:pt>
                <c:pt idx="1534">
                  <c:v>5.4923973606451612E-2</c:v>
                </c:pt>
                <c:pt idx="1535">
                  <c:v>5.4857098696774194E-2</c:v>
                </c:pt>
                <c:pt idx="1536">
                  <c:v>6.1496953645161292E-2</c:v>
                </c:pt>
                <c:pt idx="1537">
                  <c:v>6.422033308387097E-2</c:v>
                </c:pt>
                <c:pt idx="1538">
                  <c:v>6.9827039064516136E-2</c:v>
                </c:pt>
                <c:pt idx="1539">
                  <c:v>7.0886563E-2</c:v>
                </c:pt>
                <c:pt idx="1540">
                  <c:v>7.1146266548387085E-2</c:v>
                </c:pt>
                <c:pt idx="1541">
                  <c:v>6.6089336548387112E-2</c:v>
                </c:pt>
                <c:pt idx="1542">
                  <c:v>6.7820196548387099E-2</c:v>
                </c:pt>
                <c:pt idx="1543">
                  <c:v>6.1421358225806452E-2</c:v>
                </c:pt>
                <c:pt idx="1544">
                  <c:v>6.0406386870967742E-2</c:v>
                </c:pt>
                <c:pt idx="1545">
                  <c:v>6.0287340677419358E-2</c:v>
                </c:pt>
                <c:pt idx="1546">
                  <c:v>5.8314500096774198E-2</c:v>
                </c:pt>
                <c:pt idx="1547">
                  <c:v>5.6100239612903231E-2</c:v>
                </c:pt>
                <c:pt idx="1548">
                  <c:v>5.9408350322580648E-2</c:v>
                </c:pt>
                <c:pt idx="1549">
                  <c:v>5.8690574290322581E-2</c:v>
                </c:pt>
                <c:pt idx="1550">
                  <c:v>5.9563101258064514E-2</c:v>
                </c:pt>
                <c:pt idx="1551">
                  <c:v>5.9405322080645168E-2</c:v>
                </c:pt>
                <c:pt idx="1552">
                  <c:v>5.9449950790322587E-2</c:v>
                </c:pt>
                <c:pt idx="1553">
                  <c:v>6.1733121693548394E-2</c:v>
                </c:pt>
                <c:pt idx="1554">
                  <c:v>6.1750042903225812E-2</c:v>
                </c:pt>
                <c:pt idx="1555">
                  <c:v>6.6737416567741945E-2</c:v>
                </c:pt>
                <c:pt idx="1556">
                  <c:v>6.8430824954838723E-2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3-422B-A880-AC9ABE7B2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900847"/>
        <c:axId val="1023917647"/>
      </c:lineChart>
      <c:catAx>
        <c:axId val="1023900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917647"/>
        <c:crosses val="autoZero"/>
        <c:auto val="1"/>
        <c:lblAlgn val="ctr"/>
        <c:lblOffset val="100"/>
        <c:noMultiLvlLbl val="0"/>
      </c:catAx>
      <c:valAx>
        <c:axId val="1023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90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0</xdr:row>
      <xdr:rowOff>26670</xdr:rowOff>
    </xdr:from>
    <xdr:to>
      <xdr:col>9</xdr:col>
      <xdr:colOff>411480</xdr:colOff>
      <xdr:row>15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BB91076-2E58-DBC3-C96C-7D7B4FF5A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1"/>
  <sheetViews>
    <sheetView tabSelected="1" workbookViewId="0">
      <selection activeCell="L10" sqref="L10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0.77717334000000005</v>
      </c>
      <c r="B2">
        <f>AVERAGE(A2:A32)</f>
        <v>0.20557226161290323</v>
      </c>
    </row>
    <row r="3" spans="1:2" x14ac:dyDescent="0.3">
      <c r="A3">
        <v>0.23930546999999999</v>
      </c>
      <c r="B3">
        <f t="shared" ref="B3:B66" si="0">AVERAGE(A3:A33)</f>
        <v>0.18742700516129041</v>
      </c>
    </row>
    <row r="4" spans="1:2" x14ac:dyDescent="0.3">
      <c r="A4">
        <v>0.21813199</v>
      </c>
      <c r="B4">
        <f t="shared" si="0"/>
        <v>0.18529721387096781</v>
      </c>
    </row>
    <row r="5" spans="1:2" x14ac:dyDescent="0.3">
      <c r="A5">
        <v>0.14885142000000001</v>
      </c>
      <c r="B5">
        <f t="shared" si="0"/>
        <v>0.18269448096774202</v>
      </c>
    </row>
    <row r="6" spans="1:2" x14ac:dyDescent="0.3">
      <c r="A6">
        <v>0.21692370999999999</v>
      </c>
      <c r="B6">
        <f t="shared" si="0"/>
        <v>0.18405893387096781</v>
      </c>
    </row>
    <row r="7" spans="1:2" x14ac:dyDescent="0.3">
      <c r="A7">
        <v>0.17137614000000001</v>
      </c>
      <c r="B7">
        <f t="shared" si="0"/>
        <v>0.18180505419354842</v>
      </c>
    </row>
    <row r="8" spans="1:2" x14ac:dyDescent="0.3">
      <c r="A8">
        <v>0.23082109000000001</v>
      </c>
      <c r="B8">
        <f t="shared" si="0"/>
        <v>0.18174912580645167</v>
      </c>
    </row>
    <row r="9" spans="1:2" x14ac:dyDescent="0.3">
      <c r="A9">
        <v>0.18858996</v>
      </c>
      <c r="B9">
        <f t="shared" si="0"/>
        <v>0.18079607741935491</v>
      </c>
    </row>
    <row r="10" spans="1:2" x14ac:dyDescent="0.3">
      <c r="A10">
        <v>0.21000199</v>
      </c>
      <c r="B10">
        <f t="shared" si="0"/>
        <v>0.18008393225806454</v>
      </c>
    </row>
    <row r="11" spans="1:2" x14ac:dyDescent="0.3">
      <c r="A11">
        <v>0.17028941</v>
      </c>
      <c r="B11">
        <f t="shared" si="0"/>
        <v>0.1795417693548387</v>
      </c>
    </row>
    <row r="12" spans="1:2" x14ac:dyDescent="0.3">
      <c r="A12">
        <v>0.19549637</v>
      </c>
      <c r="B12">
        <f t="shared" si="0"/>
        <v>0.17962334258064513</v>
      </c>
    </row>
    <row r="13" spans="1:2" x14ac:dyDescent="0.3">
      <c r="A13">
        <v>0.19273987000000001</v>
      </c>
      <c r="B13">
        <f t="shared" si="0"/>
        <v>0.17790291967741934</v>
      </c>
    </row>
    <row r="14" spans="1:2" x14ac:dyDescent="0.3">
      <c r="A14">
        <v>0.18999265000000001</v>
      </c>
      <c r="B14">
        <f t="shared" si="0"/>
        <v>0.17700538354838707</v>
      </c>
    </row>
    <row r="15" spans="1:2" x14ac:dyDescent="0.3">
      <c r="A15">
        <v>0.16673234000000001</v>
      </c>
      <c r="B15">
        <f t="shared" si="0"/>
        <v>0.17643505161290321</v>
      </c>
    </row>
    <row r="16" spans="1:2" x14ac:dyDescent="0.3">
      <c r="A16">
        <v>0.19458938000000001</v>
      </c>
      <c r="B16">
        <f t="shared" si="0"/>
        <v>0.17730133483870966</v>
      </c>
    </row>
    <row r="17" spans="1:2" x14ac:dyDescent="0.3">
      <c r="A17">
        <v>0.15052561</v>
      </c>
      <c r="B17">
        <f t="shared" si="0"/>
        <v>0.17572430451612908</v>
      </c>
    </row>
    <row r="18" spans="1:2" x14ac:dyDescent="0.3">
      <c r="A18">
        <v>0.18739626000000001</v>
      </c>
      <c r="B18">
        <f t="shared" si="0"/>
        <v>0.17712530032258061</v>
      </c>
    </row>
    <row r="19" spans="1:2" x14ac:dyDescent="0.3">
      <c r="A19">
        <v>0.15662255999999999</v>
      </c>
      <c r="B19">
        <f t="shared" si="0"/>
        <v>0.17706339548387098</v>
      </c>
    </row>
    <row r="20" spans="1:2" x14ac:dyDescent="0.3">
      <c r="A20">
        <v>0.20246331000000001</v>
      </c>
      <c r="B20">
        <f t="shared" si="0"/>
        <v>0.17700511935483873</v>
      </c>
    </row>
    <row r="21" spans="1:2" x14ac:dyDescent="0.3">
      <c r="A21">
        <v>0.19267693</v>
      </c>
      <c r="B21">
        <f t="shared" si="0"/>
        <v>0.17635935161290325</v>
      </c>
    </row>
    <row r="22" spans="1:2" x14ac:dyDescent="0.3">
      <c r="A22">
        <v>0.17598458</v>
      </c>
      <c r="B22">
        <f t="shared" si="0"/>
        <v>0.17542868677419357</v>
      </c>
    </row>
    <row r="23" spans="1:2" x14ac:dyDescent="0.3">
      <c r="A23">
        <v>0.20057222</v>
      </c>
      <c r="B23">
        <f t="shared" si="0"/>
        <v>0.17536167419354839</v>
      </c>
    </row>
    <row r="24" spans="1:2" x14ac:dyDescent="0.3">
      <c r="A24">
        <v>0.15829441</v>
      </c>
      <c r="B24">
        <f t="shared" si="0"/>
        <v>0.17522380387096775</v>
      </c>
    </row>
    <row r="25" spans="1:2" x14ac:dyDescent="0.3">
      <c r="A25">
        <v>0.17047872999999999</v>
      </c>
      <c r="B25">
        <f t="shared" si="0"/>
        <v>0.17667155161290324</v>
      </c>
    </row>
    <row r="26" spans="1:2" x14ac:dyDescent="0.3">
      <c r="A26">
        <v>0.19633544999999999</v>
      </c>
      <c r="B26">
        <f t="shared" si="0"/>
        <v>0.17767920612903229</v>
      </c>
    </row>
    <row r="27" spans="1:2" x14ac:dyDescent="0.3">
      <c r="A27">
        <v>0.19149593000000001</v>
      </c>
      <c r="B27">
        <f t="shared" si="0"/>
        <v>0.17643736903225812</v>
      </c>
    </row>
    <row r="28" spans="1:2" x14ac:dyDescent="0.3">
      <c r="A28">
        <v>0.18021856</v>
      </c>
      <c r="B28">
        <f t="shared" si="0"/>
        <v>0.17431870096774199</v>
      </c>
    </row>
    <row r="29" spans="1:2" x14ac:dyDescent="0.3">
      <c r="A29">
        <v>0.15809587</v>
      </c>
      <c r="B29">
        <f t="shared" si="0"/>
        <v>0.17425533225806455</v>
      </c>
    </row>
    <row r="30" spans="1:2" x14ac:dyDescent="0.3">
      <c r="A30">
        <v>0.18840723000000001</v>
      </c>
      <c r="B30">
        <f t="shared" si="0"/>
        <v>0.17391026322580649</v>
      </c>
    </row>
    <row r="31" spans="1:2" x14ac:dyDescent="0.3">
      <c r="A31">
        <v>0.19033673000000001</v>
      </c>
      <c r="B31">
        <f t="shared" si="0"/>
        <v>0.17478319516129032</v>
      </c>
    </row>
    <row r="32" spans="1:2" x14ac:dyDescent="0.3">
      <c r="A32">
        <v>0.16182060000000001</v>
      </c>
      <c r="B32">
        <f t="shared" si="0"/>
        <v>0.17522361741935483</v>
      </c>
    </row>
    <row r="33" spans="1:2" x14ac:dyDescent="0.3">
      <c r="A33">
        <v>0.21467038999999999</v>
      </c>
      <c r="B33">
        <f t="shared" si="0"/>
        <v>0.176019014516129</v>
      </c>
    </row>
    <row r="34" spans="1:2" x14ac:dyDescent="0.3">
      <c r="A34">
        <v>0.17328194</v>
      </c>
      <c r="B34">
        <f t="shared" si="0"/>
        <v>0.17496456612903225</v>
      </c>
    </row>
    <row r="35" spans="1:2" x14ac:dyDescent="0.3">
      <c r="A35">
        <v>0.13744727000000001</v>
      </c>
      <c r="B35">
        <f t="shared" si="0"/>
        <v>0.17621027612903223</v>
      </c>
    </row>
    <row r="36" spans="1:2" x14ac:dyDescent="0.3">
      <c r="A36">
        <v>0.19114945999999999</v>
      </c>
      <c r="B36">
        <f t="shared" si="0"/>
        <v>0.17852202645161291</v>
      </c>
    </row>
    <row r="37" spans="1:2" x14ac:dyDescent="0.3">
      <c r="A37">
        <v>0.14705344000000001</v>
      </c>
      <c r="B37">
        <f t="shared" si="0"/>
        <v>0.17911280516129036</v>
      </c>
    </row>
    <row r="38" spans="1:2" x14ac:dyDescent="0.3">
      <c r="A38">
        <v>0.16964235999999999</v>
      </c>
      <c r="B38">
        <f t="shared" si="0"/>
        <v>0.18009597580645165</v>
      </c>
    </row>
    <row r="39" spans="1:2" x14ac:dyDescent="0.3">
      <c r="A39">
        <v>0.20127659000000001</v>
      </c>
      <c r="B39">
        <f t="shared" si="0"/>
        <v>0.18117166838709681</v>
      </c>
    </row>
    <row r="40" spans="1:2" x14ac:dyDescent="0.3">
      <c r="A40">
        <v>0.16651346</v>
      </c>
      <c r="B40">
        <f t="shared" si="0"/>
        <v>0.18109750225806456</v>
      </c>
    </row>
    <row r="41" spans="1:2" x14ac:dyDescent="0.3">
      <c r="A41">
        <v>0.19319494000000001</v>
      </c>
      <c r="B41">
        <f t="shared" si="0"/>
        <v>0.18136027838709681</v>
      </c>
    </row>
    <row r="42" spans="1:2" x14ac:dyDescent="0.3">
      <c r="A42">
        <v>0.17281817999999999</v>
      </c>
      <c r="B42">
        <f t="shared" si="0"/>
        <v>0.18169985193548391</v>
      </c>
    </row>
    <row r="43" spans="1:2" x14ac:dyDescent="0.3">
      <c r="A43">
        <v>0.14216326000000001</v>
      </c>
      <c r="B43">
        <f t="shared" si="0"/>
        <v>0.18074074161290327</v>
      </c>
    </row>
    <row r="44" spans="1:2" x14ac:dyDescent="0.3">
      <c r="A44">
        <v>0.16491624999999999</v>
      </c>
      <c r="B44">
        <f t="shared" si="0"/>
        <v>0.18303601322580648</v>
      </c>
    </row>
    <row r="45" spans="1:2" x14ac:dyDescent="0.3">
      <c r="A45">
        <v>0.17231236</v>
      </c>
      <c r="B45">
        <f t="shared" si="0"/>
        <v>0.18358111290322579</v>
      </c>
    </row>
    <row r="46" spans="1:2" x14ac:dyDescent="0.3">
      <c r="A46">
        <v>0.19358712</v>
      </c>
      <c r="B46">
        <f t="shared" si="0"/>
        <v>0.18393639838709674</v>
      </c>
    </row>
    <row r="47" spans="1:2" x14ac:dyDescent="0.3">
      <c r="A47">
        <v>0.14570143999999999</v>
      </c>
      <c r="B47">
        <f t="shared" si="0"/>
        <v>0.18316415548387094</v>
      </c>
    </row>
    <row r="48" spans="1:2" x14ac:dyDescent="0.3">
      <c r="A48">
        <v>0.19395647999999999</v>
      </c>
      <c r="B48">
        <f t="shared" si="0"/>
        <v>0.18534773419354839</v>
      </c>
    </row>
    <row r="49" spans="1:2" x14ac:dyDescent="0.3">
      <c r="A49">
        <v>0.18547721</v>
      </c>
      <c r="B49">
        <f t="shared" si="0"/>
        <v>0.18346087451612902</v>
      </c>
    </row>
    <row r="50" spans="1:2" x14ac:dyDescent="0.3">
      <c r="A50">
        <v>0.15481600000000001</v>
      </c>
      <c r="B50">
        <f t="shared" si="0"/>
        <v>0.18178460483870965</v>
      </c>
    </row>
    <row r="51" spans="1:2" x14ac:dyDescent="0.3">
      <c r="A51">
        <v>0.18244451</v>
      </c>
      <c r="B51">
        <f t="shared" si="0"/>
        <v>0.18082730387096774</v>
      </c>
    </row>
    <row r="52" spans="1:2" x14ac:dyDescent="0.3">
      <c r="A52">
        <v>0.16382632</v>
      </c>
      <c r="B52">
        <f t="shared" si="0"/>
        <v>0.17763837758064516</v>
      </c>
    </row>
    <row r="53" spans="1:2" x14ac:dyDescent="0.3">
      <c r="A53">
        <v>0.17390718999999999</v>
      </c>
      <c r="B53">
        <f t="shared" si="0"/>
        <v>0.17773157177419352</v>
      </c>
    </row>
    <row r="54" spans="1:2" x14ac:dyDescent="0.3">
      <c r="A54">
        <v>0.19629824000000001</v>
      </c>
      <c r="B54">
        <f t="shared" si="0"/>
        <v>0.17788204887096776</v>
      </c>
    </row>
    <row r="55" spans="1:2" x14ac:dyDescent="0.3">
      <c r="A55">
        <v>0.20317458999999999</v>
      </c>
      <c r="B55">
        <f t="shared" si="0"/>
        <v>0.17744882403225809</v>
      </c>
    </row>
    <row r="56" spans="1:2" x14ac:dyDescent="0.3">
      <c r="A56">
        <v>0.20171602</v>
      </c>
      <c r="B56">
        <f t="shared" si="0"/>
        <v>0.17572688145161294</v>
      </c>
    </row>
    <row r="57" spans="1:2" x14ac:dyDescent="0.3">
      <c r="A57">
        <v>0.15783849999999999</v>
      </c>
      <c r="B57">
        <f t="shared" si="0"/>
        <v>0.1749392085483871</v>
      </c>
    </row>
    <row r="58" spans="1:2" x14ac:dyDescent="0.3">
      <c r="A58">
        <v>0.12581722000000001</v>
      </c>
      <c r="B58">
        <f t="shared" si="0"/>
        <v>0.17471298435483876</v>
      </c>
    </row>
    <row r="59" spans="1:2" x14ac:dyDescent="0.3">
      <c r="A59">
        <v>0.17825413000000001</v>
      </c>
      <c r="B59">
        <f t="shared" si="0"/>
        <v>0.17548446951612906</v>
      </c>
    </row>
    <row r="60" spans="1:2" x14ac:dyDescent="0.3">
      <c r="A60">
        <v>0.14739873000000001</v>
      </c>
      <c r="B60">
        <f t="shared" si="0"/>
        <v>0.17259650709677418</v>
      </c>
    </row>
    <row r="61" spans="1:2" x14ac:dyDescent="0.3">
      <c r="A61">
        <v>0.21546812000000001</v>
      </c>
      <c r="B61">
        <f t="shared" si="0"/>
        <v>0.17424988354838714</v>
      </c>
    </row>
    <row r="62" spans="1:2" x14ac:dyDescent="0.3">
      <c r="A62">
        <v>0.20398981999999999</v>
      </c>
      <c r="B62">
        <f t="shared" si="0"/>
        <v>0.17249400451612906</v>
      </c>
    </row>
    <row r="63" spans="1:2" x14ac:dyDescent="0.3">
      <c r="A63">
        <v>0.18647791</v>
      </c>
      <c r="B63">
        <f t="shared" si="0"/>
        <v>0.17147702870967746</v>
      </c>
    </row>
    <row r="64" spans="1:2" x14ac:dyDescent="0.3">
      <c r="A64">
        <v>0.18198249</v>
      </c>
      <c r="B64">
        <f t="shared" si="0"/>
        <v>0.17097930516129034</v>
      </c>
    </row>
    <row r="65" spans="1:2" x14ac:dyDescent="0.3">
      <c r="A65">
        <v>0.21189895</v>
      </c>
      <c r="B65">
        <f t="shared" si="0"/>
        <v>0.17103389322580645</v>
      </c>
    </row>
    <row r="66" spans="1:2" x14ac:dyDescent="0.3">
      <c r="A66">
        <v>0.20911152999999999</v>
      </c>
      <c r="B66">
        <f t="shared" si="0"/>
        <v>0.16785889593548387</v>
      </c>
    </row>
    <row r="67" spans="1:2" x14ac:dyDescent="0.3">
      <c r="A67">
        <v>0.2094636</v>
      </c>
      <c r="B67">
        <f t="shared" ref="B67:B130" si="1">AVERAGE(A67:A97)</f>
        <v>0.16774866593548385</v>
      </c>
    </row>
    <row r="68" spans="1:2" x14ac:dyDescent="0.3">
      <c r="A68">
        <v>0.17753173</v>
      </c>
      <c r="B68">
        <f t="shared" si="1"/>
        <v>0.16695250238709672</v>
      </c>
    </row>
    <row r="69" spans="1:2" x14ac:dyDescent="0.3">
      <c r="A69">
        <v>0.20298883000000001</v>
      </c>
      <c r="B69">
        <f t="shared" si="1"/>
        <v>0.16771087561290321</v>
      </c>
    </row>
    <row r="70" spans="1:2" x14ac:dyDescent="0.3">
      <c r="A70">
        <v>0.19897744000000001</v>
      </c>
      <c r="B70">
        <f t="shared" si="1"/>
        <v>0.16738077077419353</v>
      </c>
    </row>
    <row r="71" spans="1:2" x14ac:dyDescent="0.3">
      <c r="A71">
        <v>0.17465952000000001</v>
      </c>
      <c r="B71">
        <f t="shared" si="1"/>
        <v>0.16625324303225805</v>
      </c>
    </row>
    <row r="72" spans="1:2" x14ac:dyDescent="0.3">
      <c r="A72">
        <v>0.20372172</v>
      </c>
      <c r="B72">
        <f t="shared" si="1"/>
        <v>0.16599527658064514</v>
      </c>
    </row>
    <row r="73" spans="1:2" x14ac:dyDescent="0.3">
      <c r="A73">
        <v>0.14308576000000001</v>
      </c>
      <c r="B73">
        <f t="shared" si="1"/>
        <v>0.16519004948387095</v>
      </c>
    </row>
    <row r="74" spans="1:2" x14ac:dyDescent="0.3">
      <c r="A74">
        <v>0.21331668000000001</v>
      </c>
      <c r="B74">
        <f t="shared" si="1"/>
        <v>0.16619719690322582</v>
      </c>
    </row>
    <row r="75" spans="1:2" x14ac:dyDescent="0.3">
      <c r="A75">
        <v>0.18181433999999999</v>
      </c>
      <c r="B75">
        <f t="shared" si="1"/>
        <v>0.16589732690322581</v>
      </c>
    </row>
    <row r="76" spans="1:2" x14ac:dyDescent="0.3">
      <c r="A76">
        <v>0.18332620999999999</v>
      </c>
      <c r="B76">
        <f t="shared" si="1"/>
        <v>0.16592634787096774</v>
      </c>
    </row>
    <row r="77" spans="1:2" x14ac:dyDescent="0.3">
      <c r="A77">
        <v>0.16964758999999999</v>
      </c>
      <c r="B77">
        <f t="shared" si="1"/>
        <v>0.16387588574193548</v>
      </c>
    </row>
    <row r="78" spans="1:2" x14ac:dyDescent="0.3">
      <c r="A78">
        <v>0.21339237999999999</v>
      </c>
      <c r="B78">
        <f t="shared" si="1"/>
        <v>0.16347618606451614</v>
      </c>
    </row>
    <row r="79" spans="1:2" x14ac:dyDescent="0.3">
      <c r="A79">
        <v>0.13546383000000001</v>
      </c>
      <c r="B79">
        <f t="shared" si="1"/>
        <v>0.15817643380645161</v>
      </c>
    </row>
    <row r="80" spans="1:2" x14ac:dyDescent="0.3">
      <c r="A80">
        <v>0.13351284999999999</v>
      </c>
      <c r="B80">
        <f t="shared" si="1"/>
        <v>0.15945698316129034</v>
      </c>
    </row>
    <row r="81" spans="1:2" x14ac:dyDescent="0.3">
      <c r="A81">
        <v>0.12513967000000001</v>
      </c>
      <c r="B81">
        <f t="shared" si="1"/>
        <v>0.15870393122580648</v>
      </c>
    </row>
    <row r="82" spans="1:2" x14ac:dyDescent="0.3">
      <c r="A82">
        <v>8.3587795000000006E-2</v>
      </c>
      <c r="B82">
        <f t="shared" si="1"/>
        <v>0.1615597870322581</v>
      </c>
    </row>
    <row r="83" spans="1:2" x14ac:dyDescent="0.3">
      <c r="A83">
        <v>0.16671533999999999</v>
      </c>
      <c r="B83">
        <f t="shared" si="1"/>
        <v>0.16452859235483872</v>
      </c>
    </row>
    <row r="84" spans="1:2" x14ac:dyDescent="0.3">
      <c r="A84">
        <v>0.17857197999999999</v>
      </c>
      <c r="B84">
        <f t="shared" si="1"/>
        <v>0.16315117138709678</v>
      </c>
    </row>
    <row r="85" spans="1:2" x14ac:dyDescent="0.3">
      <c r="A85">
        <v>0.18286827</v>
      </c>
      <c r="B85">
        <f t="shared" si="1"/>
        <v>0.16417087396774196</v>
      </c>
    </row>
    <row r="86" spans="1:2" x14ac:dyDescent="0.3">
      <c r="A86">
        <v>0.14979437000000001</v>
      </c>
      <c r="B86">
        <f t="shared" si="1"/>
        <v>0.16388793267741938</v>
      </c>
    </row>
    <row r="87" spans="1:2" x14ac:dyDescent="0.3">
      <c r="A87">
        <v>0.17729816000000001</v>
      </c>
      <c r="B87">
        <f t="shared" si="1"/>
        <v>0.16177516864516134</v>
      </c>
    </row>
    <row r="88" spans="1:2" x14ac:dyDescent="0.3">
      <c r="A88">
        <v>0.15082555</v>
      </c>
      <c r="B88">
        <f t="shared" si="1"/>
        <v>0.16156755638709683</v>
      </c>
    </row>
    <row r="89" spans="1:2" x14ac:dyDescent="0.3">
      <c r="A89">
        <v>0.14973326000000001</v>
      </c>
      <c r="B89">
        <f t="shared" si="1"/>
        <v>0.16163323219354842</v>
      </c>
    </row>
    <row r="90" spans="1:2" x14ac:dyDescent="0.3">
      <c r="A90">
        <v>8.8727294999999998E-2</v>
      </c>
      <c r="B90">
        <f t="shared" si="1"/>
        <v>0.1629409754193549</v>
      </c>
    </row>
    <row r="91" spans="1:2" x14ac:dyDescent="0.3">
      <c r="A91">
        <v>0.19865340000000001</v>
      </c>
      <c r="B91">
        <f t="shared" si="1"/>
        <v>0.16643807429032262</v>
      </c>
    </row>
    <row r="92" spans="1:2" x14ac:dyDescent="0.3">
      <c r="A92">
        <v>0.16103587</v>
      </c>
      <c r="B92">
        <f t="shared" si="1"/>
        <v>0.1664084391290323</v>
      </c>
    </row>
    <row r="93" spans="1:2" x14ac:dyDescent="0.3">
      <c r="A93">
        <v>0.17246357000000001</v>
      </c>
      <c r="B93">
        <f t="shared" si="1"/>
        <v>0.166337498483871</v>
      </c>
    </row>
    <row r="94" spans="1:2" x14ac:dyDescent="0.3">
      <c r="A94">
        <v>0.17104848</v>
      </c>
      <c r="B94">
        <f t="shared" si="1"/>
        <v>0.16657743719354837</v>
      </c>
    </row>
    <row r="95" spans="1:2" x14ac:dyDescent="0.3">
      <c r="A95">
        <v>0.18367472000000001</v>
      </c>
      <c r="B95">
        <f t="shared" si="1"/>
        <v>0.16807635074193547</v>
      </c>
    </row>
    <row r="96" spans="1:2" x14ac:dyDescent="0.3">
      <c r="A96">
        <v>0.113474034</v>
      </c>
      <c r="B96">
        <f t="shared" si="1"/>
        <v>0.16801179719354842</v>
      </c>
    </row>
    <row r="97" spans="1:2" x14ac:dyDescent="0.3">
      <c r="A97">
        <v>0.2056944</v>
      </c>
      <c r="B97">
        <f t="shared" si="1"/>
        <v>0.17086404254838708</v>
      </c>
    </row>
    <row r="98" spans="1:2" x14ac:dyDescent="0.3">
      <c r="A98">
        <v>0.18478253</v>
      </c>
      <c r="B98">
        <f t="shared" si="1"/>
        <v>0.16972227158064512</v>
      </c>
    </row>
    <row r="99" spans="1:2" x14ac:dyDescent="0.3">
      <c r="A99">
        <v>0.20104130000000001</v>
      </c>
      <c r="B99">
        <f t="shared" si="1"/>
        <v>0.16835059770967739</v>
      </c>
    </row>
    <row r="100" spans="1:2" x14ac:dyDescent="0.3">
      <c r="A100">
        <v>0.19275558000000001</v>
      </c>
      <c r="B100">
        <f t="shared" si="1"/>
        <v>0.16847507803225803</v>
      </c>
    </row>
    <row r="101" spans="1:2" x14ac:dyDescent="0.3">
      <c r="A101">
        <v>0.16402407999999999</v>
      </c>
      <c r="B101">
        <f t="shared" si="1"/>
        <v>0.16612456996774194</v>
      </c>
    </row>
    <row r="102" spans="1:2" x14ac:dyDescent="0.3">
      <c r="A102">
        <v>0.16666255999999999</v>
      </c>
      <c r="B102">
        <f t="shared" si="1"/>
        <v>0.16615991319354836</v>
      </c>
    </row>
    <row r="103" spans="1:2" x14ac:dyDescent="0.3">
      <c r="A103">
        <v>0.17875968</v>
      </c>
      <c r="B103">
        <f t="shared" si="1"/>
        <v>0.1679637848064516</v>
      </c>
    </row>
    <row r="104" spans="1:2" x14ac:dyDescent="0.3">
      <c r="A104">
        <v>0.17430733000000001</v>
      </c>
      <c r="B104">
        <f t="shared" si="1"/>
        <v>0.16865694254838709</v>
      </c>
    </row>
    <row r="105" spans="1:2" x14ac:dyDescent="0.3">
      <c r="A105">
        <v>0.20402070999999999</v>
      </c>
      <c r="B105">
        <f t="shared" si="1"/>
        <v>0.16885851190322584</v>
      </c>
    </row>
    <row r="106" spans="1:2" x14ac:dyDescent="0.3">
      <c r="A106">
        <v>0.18271398999999999</v>
      </c>
      <c r="B106">
        <f t="shared" si="1"/>
        <v>0.16936094061290327</v>
      </c>
    </row>
    <row r="107" spans="1:2" x14ac:dyDescent="0.3">
      <c r="A107">
        <v>0.119761884</v>
      </c>
      <c r="B107">
        <f t="shared" si="1"/>
        <v>0.16864427964516135</v>
      </c>
    </row>
    <row r="108" spans="1:2" x14ac:dyDescent="0.3">
      <c r="A108">
        <v>0.15725690000000001</v>
      </c>
      <c r="B108">
        <f t="shared" si="1"/>
        <v>0.17114586241935489</v>
      </c>
    </row>
    <row r="109" spans="1:2" x14ac:dyDescent="0.3">
      <c r="A109">
        <v>4.9100060000000001E-2</v>
      </c>
      <c r="B109">
        <f t="shared" si="1"/>
        <v>0.17224131661290329</v>
      </c>
    </row>
    <row r="110" spans="1:2" x14ac:dyDescent="0.3">
      <c r="A110">
        <v>0.17516086</v>
      </c>
      <c r="B110">
        <f t="shared" si="1"/>
        <v>0.17683413112903229</v>
      </c>
    </row>
    <row r="111" spans="1:2" x14ac:dyDescent="0.3">
      <c r="A111">
        <v>0.11016824</v>
      </c>
      <c r="B111">
        <f t="shared" si="1"/>
        <v>0.1773375427419355</v>
      </c>
    </row>
    <row r="112" spans="1:2" x14ac:dyDescent="0.3">
      <c r="A112">
        <v>0.21367120000000001</v>
      </c>
      <c r="B112">
        <f t="shared" si="1"/>
        <v>0.17916300435483873</v>
      </c>
    </row>
    <row r="113" spans="1:2" x14ac:dyDescent="0.3">
      <c r="A113">
        <v>0.17562075999999999</v>
      </c>
      <c r="B113">
        <f t="shared" si="1"/>
        <v>0.17830481596774195</v>
      </c>
    </row>
    <row r="114" spans="1:2" x14ac:dyDescent="0.3">
      <c r="A114">
        <v>0.12401529</v>
      </c>
      <c r="B114">
        <f t="shared" si="1"/>
        <v>0.17913680080645164</v>
      </c>
    </row>
    <row r="115" spans="1:2" x14ac:dyDescent="0.3">
      <c r="A115">
        <v>0.21018276</v>
      </c>
      <c r="B115">
        <f t="shared" si="1"/>
        <v>0.18006570403225808</v>
      </c>
    </row>
    <row r="116" spans="1:2" x14ac:dyDescent="0.3">
      <c r="A116">
        <v>0.17409709000000001</v>
      </c>
      <c r="B116">
        <f t="shared" si="1"/>
        <v>0.17833238403225804</v>
      </c>
    </row>
    <row r="117" spans="1:2" x14ac:dyDescent="0.3">
      <c r="A117">
        <v>8.4298684999999998E-2</v>
      </c>
      <c r="B117">
        <f t="shared" si="1"/>
        <v>0.178263529516129</v>
      </c>
    </row>
    <row r="118" spans="1:2" x14ac:dyDescent="0.3">
      <c r="A118">
        <v>0.17086218</v>
      </c>
      <c r="B118">
        <f t="shared" si="1"/>
        <v>0.17903321535483865</v>
      </c>
    </row>
    <row r="119" spans="1:2" x14ac:dyDescent="0.3">
      <c r="A119">
        <v>0.15286150000000001</v>
      </c>
      <c r="B119">
        <f t="shared" si="1"/>
        <v>0.17829272245161287</v>
      </c>
    </row>
    <row r="120" spans="1:2" x14ac:dyDescent="0.3">
      <c r="A120">
        <v>0.19027330000000001</v>
      </c>
      <c r="B120">
        <f t="shared" si="1"/>
        <v>0.17839953470967737</v>
      </c>
    </row>
    <row r="121" spans="1:2" x14ac:dyDescent="0.3">
      <c r="A121">
        <v>0.19713736000000001</v>
      </c>
      <c r="B121">
        <f t="shared" si="1"/>
        <v>0.17842684438709677</v>
      </c>
    </row>
    <row r="122" spans="1:2" x14ac:dyDescent="0.3">
      <c r="A122">
        <v>0.19773471000000001</v>
      </c>
      <c r="B122">
        <f t="shared" si="1"/>
        <v>0.17882619406451611</v>
      </c>
    </row>
    <row r="123" spans="1:2" x14ac:dyDescent="0.3">
      <c r="A123">
        <v>0.15883670999999999</v>
      </c>
      <c r="B123">
        <f t="shared" si="1"/>
        <v>0.17890680019354832</v>
      </c>
    </row>
    <row r="124" spans="1:2" x14ac:dyDescent="0.3">
      <c r="A124">
        <v>0.17990167000000001</v>
      </c>
      <c r="B124">
        <f t="shared" si="1"/>
        <v>0.17829853535483864</v>
      </c>
    </row>
    <row r="125" spans="1:2" x14ac:dyDescent="0.3">
      <c r="A125">
        <v>0.21751480000000001</v>
      </c>
      <c r="B125">
        <f t="shared" si="1"/>
        <v>0.17871675245161284</v>
      </c>
    </row>
    <row r="126" spans="1:2" x14ac:dyDescent="0.3">
      <c r="A126">
        <v>0.18167356000000001</v>
      </c>
      <c r="B126">
        <f t="shared" si="1"/>
        <v>0.17497290309677418</v>
      </c>
    </row>
    <row r="127" spans="1:2" x14ac:dyDescent="0.3">
      <c r="A127">
        <v>0.20189364000000001</v>
      </c>
      <c r="B127">
        <f t="shared" si="1"/>
        <v>0.17535408051612905</v>
      </c>
    </row>
    <row r="128" spans="1:2" x14ac:dyDescent="0.3">
      <c r="A128">
        <v>0.17029949999999999</v>
      </c>
      <c r="B128">
        <f t="shared" si="1"/>
        <v>0.17346862567741936</v>
      </c>
    </row>
    <row r="129" spans="1:2" x14ac:dyDescent="0.3">
      <c r="A129">
        <v>0.14226063999999999</v>
      </c>
      <c r="B129">
        <f t="shared" si="1"/>
        <v>0.17421765406451614</v>
      </c>
    </row>
    <row r="130" spans="1:2" x14ac:dyDescent="0.3">
      <c r="A130">
        <v>0.20490019000000001</v>
      </c>
      <c r="B130">
        <f t="shared" si="1"/>
        <v>0.17451596729032262</v>
      </c>
    </row>
    <row r="131" spans="1:2" x14ac:dyDescent="0.3">
      <c r="A131">
        <v>0.11988983</v>
      </c>
      <c r="B131">
        <f t="shared" ref="B131:B194" si="2">AVERAGE(A131:A161)</f>
        <v>0.17266949277419358</v>
      </c>
    </row>
    <row r="132" spans="1:2" x14ac:dyDescent="0.3">
      <c r="A132">
        <v>0.16511972</v>
      </c>
      <c r="B132">
        <f t="shared" si="2"/>
        <v>0.17537503019354836</v>
      </c>
    </row>
    <row r="133" spans="1:2" x14ac:dyDescent="0.3">
      <c r="A133">
        <v>0.22258258</v>
      </c>
      <c r="B133">
        <f t="shared" si="2"/>
        <v>0.17497007116129035</v>
      </c>
    </row>
    <row r="134" spans="1:2" x14ac:dyDescent="0.3">
      <c r="A134">
        <v>0.20024757000000001</v>
      </c>
      <c r="B134">
        <f t="shared" si="2"/>
        <v>0.17435716374193549</v>
      </c>
    </row>
    <row r="135" spans="1:2" x14ac:dyDescent="0.3">
      <c r="A135">
        <v>0.18055598</v>
      </c>
      <c r="B135">
        <f t="shared" si="2"/>
        <v>0.17109960193548385</v>
      </c>
    </row>
    <row r="136" spans="1:2" x14ac:dyDescent="0.3">
      <c r="A136">
        <v>0.21959600000000001</v>
      </c>
      <c r="B136">
        <f t="shared" si="2"/>
        <v>0.16728752235483868</v>
      </c>
    </row>
    <row r="137" spans="1:2" x14ac:dyDescent="0.3">
      <c r="A137">
        <v>0.16049749999999999</v>
      </c>
      <c r="B137">
        <f t="shared" si="2"/>
        <v>0.16385744751612902</v>
      </c>
    </row>
    <row r="138" spans="1:2" x14ac:dyDescent="0.3">
      <c r="A138">
        <v>0.19731095000000001</v>
      </c>
      <c r="B138">
        <f t="shared" si="2"/>
        <v>0.16522799590322579</v>
      </c>
    </row>
    <row r="139" spans="1:2" x14ac:dyDescent="0.3">
      <c r="A139">
        <v>0.19121598000000001</v>
      </c>
      <c r="B139">
        <f t="shared" si="2"/>
        <v>0.16491269751612908</v>
      </c>
    </row>
    <row r="140" spans="1:2" x14ac:dyDescent="0.3">
      <c r="A140">
        <v>0.19147731000000001</v>
      </c>
      <c r="B140">
        <f t="shared" si="2"/>
        <v>0.16306620558064522</v>
      </c>
    </row>
    <row r="141" spans="1:2" x14ac:dyDescent="0.3">
      <c r="A141">
        <v>0.19076662</v>
      </c>
      <c r="B141">
        <f t="shared" si="2"/>
        <v>0.16168408203225812</v>
      </c>
    </row>
    <row r="142" spans="1:2" x14ac:dyDescent="0.3">
      <c r="A142">
        <v>0.16675755</v>
      </c>
      <c r="B142">
        <f t="shared" si="2"/>
        <v>0.16059370203225803</v>
      </c>
    </row>
    <row r="143" spans="1:2" x14ac:dyDescent="0.3">
      <c r="A143">
        <v>0.18706735999999999</v>
      </c>
      <c r="B143">
        <f t="shared" si="2"/>
        <v>0.160613273</v>
      </c>
    </row>
    <row r="144" spans="1:2" x14ac:dyDescent="0.3">
      <c r="A144">
        <v>0.20141228999999999</v>
      </c>
      <c r="B144">
        <f t="shared" si="2"/>
        <v>0.16054443493548387</v>
      </c>
    </row>
    <row r="145" spans="1:2" x14ac:dyDescent="0.3">
      <c r="A145">
        <v>0.15281128999999999</v>
      </c>
      <c r="B145">
        <f t="shared" si="2"/>
        <v>0.15768313151612906</v>
      </c>
    </row>
    <row r="146" spans="1:2" x14ac:dyDescent="0.3">
      <c r="A146">
        <v>0.15644984000000001</v>
      </c>
      <c r="B146">
        <f t="shared" si="2"/>
        <v>0.15761700732258069</v>
      </c>
    </row>
    <row r="147" spans="1:2" x14ac:dyDescent="0.3">
      <c r="A147">
        <v>0.17196259999999999</v>
      </c>
      <c r="B147">
        <f t="shared" si="2"/>
        <v>0.15649569829032262</v>
      </c>
    </row>
    <row r="148" spans="1:2" x14ac:dyDescent="0.3">
      <c r="A148">
        <v>0.10815894600000001</v>
      </c>
      <c r="B148">
        <f t="shared" si="2"/>
        <v>0.15726769570967747</v>
      </c>
    </row>
    <row r="149" spans="1:2" x14ac:dyDescent="0.3">
      <c r="A149">
        <v>0.14790690000000001</v>
      </c>
      <c r="B149">
        <f t="shared" si="2"/>
        <v>0.15589533680645162</v>
      </c>
    </row>
    <row r="150" spans="1:2" x14ac:dyDescent="0.3">
      <c r="A150">
        <v>0.15617268000000001</v>
      </c>
      <c r="B150">
        <f t="shared" si="2"/>
        <v>0.15776400906451618</v>
      </c>
    </row>
    <row r="151" spans="1:2" x14ac:dyDescent="0.3">
      <c r="A151">
        <v>0.19111990000000001</v>
      </c>
      <c r="B151">
        <f t="shared" si="2"/>
        <v>0.15656037745161291</v>
      </c>
    </row>
    <row r="152" spans="1:2" x14ac:dyDescent="0.3">
      <c r="A152">
        <v>0.20951719999999999</v>
      </c>
      <c r="B152">
        <f t="shared" si="2"/>
        <v>0.15626779906451613</v>
      </c>
    </row>
    <row r="153" spans="1:2" x14ac:dyDescent="0.3">
      <c r="A153">
        <v>0.20023350000000001</v>
      </c>
      <c r="B153">
        <f t="shared" si="2"/>
        <v>0.15363868616129034</v>
      </c>
    </row>
    <row r="154" spans="1:2" x14ac:dyDescent="0.3">
      <c r="A154">
        <v>0.13998050000000001</v>
      </c>
      <c r="B154">
        <f t="shared" si="2"/>
        <v>0.15273640164516128</v>
      </c>
    </row>
    <row r="155" spans="1:2" x14ac:dyDescent="0.3">
      <c r="A155">
        <v>0.19286639999999999</v>
      </c>
      <c r="B155">
        <f t="shared" si="2"/>
        <v>0.15506674745161289</v>
      </c>
    </row>
    <row r="156" spans="1:2" x14ac:dyDescent="0.3">
      <c r="A156">
        <v>0.10145547000000001</v>
      </c>
      <c r="B156">
        <f t="shared" si="2"/>
        <v>0.15424586745161289</v>
      </c>
    </row>
    <row r="157" spans="1:2" x14ac:dyDescent="0.3">
      <c r="A157">
        <v>0.19349005999999999</v>
      </c>
      <c r="B157">
        <f t="shared" si="2"/>
        <v>0.15633492583870967</v>
      </c>
    </row>
    <row r="158" spans="1:2" x14ac:dyDescent="0.3">
      <c r="A158">
        <v>0.14344454000000001</v>
      </c>
      <c r="B158">
        <f t="shared" si="2"/>
        <v>0.15678105841935483</v>
      </c>
    </row>
    <row r="159" spans="1:2" x14ac:dyDescent="0.3">
      <c r="A159">
        <v>0.19351937999999999</v>
      </c>
      <c r="B159">
        <f t="shared" si="2"/>
        <v>0.15828044777419356</v>
      </c>
    </row>
    <row r="160" spans="1:2" x14ac:dyDescent="0.3">
      <c r="A160">
        <v>0.15150835000000001</v>
      </c>
      <c r="B160">
        <f t="shared" si="2"/>
        <v>0.15749203035483875</v>
      </c>
    </row>
    <row r="161" spans="1:2" x14ac:dyDescent="0.3">
      <c r="A161">
        <v>0.14765948000000001</v>
      </c>
      <c r="B161">
        <f t="shared" si="2"/>
        <v>0.15952324551612906</v>
      </c>
    </row>
    <row r="162" spans="1:2" x14ac:dyDescent="0.3">
      <c r="A162">
        <v>0.20376148999999999</v>
      </c>
      <c r="B162">
        <f t="shared" si="2"/>
        <v>0.16049772422580649</v>
      </c>
    </row>
    <row r="163" spans="1:2" x14ac:dyDescent="0.3">
      <c r="A163">
        <v>0.15256599000000001</v>
      </c>
      <c r="B163">
        <f t="shared" si="2"/>
        <v>0.15927057938709679</v>
      </c>
    </row>
    <row r="164" spans="1:2" x14ac:dyDescent="0.3">
      <c r="A164">
        <v>0.20358245</v>
      </c>
      <c r="B164">
        <f t="shared" si="2"/>
        <v>0.16066502229032259</v>
      </c>
    </row>
    <row r="165" spans="1:2" x14ac:dyDescent="0.3">
      <c r="A165">
        <v>9.9263154000000006E-2</v>
      </c>
      <c r="B165">
        <f t="shared" si="2"/>
        <v>0.16004299454838714</v>
      </c>
    </row>
    <row r="166" spans="1:2" x14ac:dyDescent="0.3">
      <c r="A166">
        <v>6.2381513E-2</v>
      </c>
      <c r="B166">
        <f t="shared" si="2"/>
        <v>0.16294408441935485</v>
      </c>
    </row>
    <row r="167" spans="1:2" x14ac:dyDescent="0.3">
      <c r="A167">
        <v>0.11326368000000001</v>
      </c>
      <c r="B167">
        <f t="shared" si="2"/>
        <v>0.16600794980645164</v>
      </c>
    </row>
    <row r="168" spans="1:2" x14ac:dyDescent="0.3">
      <c r="A168">
        <v>0.20298450000000001</v>
      </c>
      <c r="B168">
        <f t="shared" si="2"/>
        <v>0.16799294851612903</v>
      </c>
    </row>
    <row r="169" spans="1:2" x14ac:dyDescent="0.3">
      <c r="A169">
        <v>0.1875367</v>
      </c>
      <c r="B169">
        <f t="shared" si="2"/>
        <v>0.16728779432258065</v>
      </c>
    </row>
    <row r="170" spans="1:2" x14ac:dyDescent="0.3">
      <c r="A170">
        <v>0.13397472999999999</v>
      </c>
      <c r="B170">
        <f t="shared" si="2"/>
        <v>0.16640592303225801</v>
      </c>
    </row>
    <row r="171" spans="1:2" x14ac:dyDescent="0.3">
      <c r="A171">
        <v>0.14863148000000001</v>
      </c>
      <c r="B171">
        <f t="shared" si="2"/>
        <v>0.16821281561290316</v>
      </c>
    </row>
    <row r="172" spans="1:2" x14ac:dyDescent="0.3">
      <c r="A172">
        <v>0.15696483999999999</v>
      </c>
      <c r="B172">
        <f t="shared" si="2"/>
        <v>0.16659937254838705</v>
      </c>
    </row>
    <row r="173" spans="1:2" x14ac:dyDescent="0.3">
      <c r="A173">
        <v>0.16736424999999999</v>
      </c>
      <c r="B173">
        <f t="shared" si="2"/>
        <v>0.16677574222580641</v>
      </c>
    </row>
    <row r="174" spans="1:2" x14ac:dyDescent="0.3">
      <c r="A174">
        <v>0.18493338000000001</v>
      </c>
      <c r="B174">
        <f t="shared" si="2"/>
        <v>0.16721743641935477</v>
      </c>
    </row>
    <row r="175" spans="1:2" x14ac:dyDescent="0.3">
      <c r="A175">
        <v>0.112711884</v>
      </c>
      <c r="B175">
        <f t="shared" si="2"/>
        <v>0.1642796786774193</v>
      </c>
    </row>
    <row r="176" spans="1:2" x14ac:dyDescent="0.3">
      <c r="A176">
        <v>0.15076144</v>
      </c>
      <c r="B176">
        <f t="shared" si="2"/>
        <v>0.16614467887096768</v>
      </c>
    </row>
    <row r="177" spans="1:2" x14ac:dyDescent="0.3">
      <c r="A177">
        <v>0.12168925999999999</v>
      </c>
      <c r="B177">
        <f t="shared" si="2"/>
        <v>0.1637962846774193</v>
      </c>
    </row>
    <row r="178" spans="1:2" x14ac:dyDescent="0.3">
      <c r="A178">
        <v>0.19589451999999999</v>
      </c>
      <c r="B178">
        <f t="shared" si="2"/>
        <v>0.16489185274193544</v>
      </c>
    </row>
    <row r="179" spans="1:2" x14ac:dyDescent="0.3">
      <c r="A179">
        <v>6.5615820000000005E-2</v>
      </c>
      <c r="B179">
        <f t="shared" si="2"/>
        <v>0.16084525306451608</v>
      </c>
    </row>
    <row r="180" spans="1:2" x14ac:dyDescent="0.3">
      <c r="A180">
        <v>0.20583573999999999</v>
      </c>
      <c r="B180">
        <f t="shared" si="2"/>
        <v>0.16425311112903221</v>
      </c>
    </row>
    <row r="181" spans="1:2" x14ac:dyDescent="0.3">
      <c r="A181">
        <v>0.1188601</v>
      </c>
      <c r="B181">
        <f t="shared" si="2"/>
        <v>0.16352974499999995</v>
      </c>
    </row>
    <row r="182" spans="1:2" x14ac:dyDescent="0.3">
      <c r="A182">
        <v>0.18204997000000001</v>
      </c>
      <c r="B182">
        <f t="shared" si="2"/>
        <v>0.1644988375806451</v>
      </c>
    </row>
    <row r="183" spans="1:2" x14ac:dyDescent="0.3">
      <c r="A183">
        <v>0.12801470000000001</v>
      </c>
      <c r="B183">
        <f t="shared" si="2"/>
        <v>0.16475099629032258</v>
      </c>
    </row>
    <row r="184" spans="1:2" x14ac:dyDescent="0.3">
      <c r="A184">
        <v>0.17226268</v>
      </c>
      <c r="B184">
        <f t="shared" si="2"/>
        <v>0.16349429551612904</v>
      </c>
    </row>
    <row r="185" spans="1:2" x14ac:dyDescent="0.3">
      <c r="A185">
        <v>0.21222121999999999</v>
      </c>
      <c r="B185">
        <f t="shared" si="2"/>
        <v>0.16287599616129031</v>
      </c>
    </row>
    <row r="186" spans="1:2" x14ac:dyDescent="0.3">
      <c r="A186">
        <v>0.16741912</v>
      </c>
      <c r="B186">
        <f t="shared" si="2"/>
        <v>0.16174731261290323</v>
      </c>
    </row>
    <row r="187" spans="1:2" x14ac:dyDescent="0.3">
      <c r="A187">
        <v>0.16621627999999999</v>
      </c>
      <c r="B187">
        <f t="shared" si="2"/>
        <v>0.16316135390322578</v>
      </c>
    </row>
    <row r="188" spans="1:2" x14ac:dyDescent="0.3">
      <c r="A188">
        <v>0.20732017</v>
      </c>
      <c r="B188">
        <f t="shared" si="2"/>
        <v>0.1635009139032258</v>
      </c>
    </row>
    <row r="189" spans="1:2" x14ac:dyDescent="0.3">
      <c r="A189">
        <v>0.18992560999999999</v>
      </c>
      <c r="B189">
        <f t="shared" si="2"/>
        <v>0.15835649745161284</v>
      </c>
    </row>
    <row r="190" spans="1:2" x14ac:dyDescent="0.3">
      <c r="A190">
        <v>0.16907844</v>
      </c>
      <c r="B190">
        <f t="shared" si="2"/>
        <v>0.15787391229032255</v>
      </c>
    </row>
    <row r="191" spans="1:2" x14ac:dyDescent="0.3">
      <c r="A191">
        <v>0.21447601999999999</v>
      </c>
      <c r="B191">
        <f t="shared" si="2"/>
        <v>0.1572720997096774</v>
      </c>
    </row>
    <row r="192" spans="1:2" x14ac:dyDescent="0.3">
      <c r="A192">
        <v>0.17786832</v>
      </c>
      <c r="B192">
        <f t="shared" si="2"/>
        <v>0.15480217841935481</v>
      </c>
    </row>
    <row r="193" spans="1:2" x14ac:dyDescent="0.3">
      <c r="A193">
        <v>0.16572000000000001</v>
      </c>
      <c r="B193">
        <f t="shared" si="2"/>
        <v>0.15200218229032258</v>
      </c>
    </row>
    <row r="194" spans="1:2" x14ac:dyDescent="0.3">
      <c r="A194">
        <v>0.19579372</v>
      </c>
      <c r="B194">
        <f t="shared" si="2"/>
        <v>0.14983588906451611</v>
      </c>
    </row>
    <row r="195" spans="1:2" x14ac:dyDescent="0.3">
      <c r="A195">
        <v>0.18429959000000001</v>
      </c>
      <c r="B195">
        <f t="shared" ref="B195:B258" si="3">AVERAGE(A195:A225)</f>
        <v>0.14727026422580647</v>
      </c>
    </row>
    <row r="196" spans="1:2" x14ac:dyDescent="0.3">
      <c r="A196">
        <v>0.18919694000000001</v>
      </c>
      <c r="B196">
        <f t="shared" si="3"/>
        <v>0.14690801680645163</v>
      </c>
    </row>
    <row r="197" spans="1:2" x14ac:dyDescent="0.3">
      <c r="A197">
        <v>0.15736133999999999</v>
      </c>
      <c r="B197">
        <f t="shared" si="3"/>
        <v>0.14883755487096775</v>
      </c>
    </row>
    <row r="198" spans="1:2" x14ac:dyDescent="0.3">
      <c r="A198">
        <v>0.17479864000000001</v>
      </c>
      <c r="B198">
        <f t="shared" si="3"/>
        <v>0.14612720970967741</v>
      </c>
    </row>
    <row r="199" spans="1:2" x14ac:dyDescent="0.3">
      <c r="A199">
        <v>0.18112471999999999</v>
      </c>
      <c r="B199">
        <f t="shared" si="3"/>
        <v>0.14551016938709677</v>
      </c>
    </row>
    <row r="200" spans="1:2" x14ac:dyDescent="0.3">
      <c r="A200">
        <v>0.16019869</v>
      </c>
      <c r="B200">
        <f t="shared" si="3"/>
        <v>0.14697586293548387</v>
      </c>
    </row>
    <row r="201" spans="1:2" x14ac:dyDescent="0.3">
      <c r="A201">
        <v>0.1899884</v>
      </c>
      <c r="B201">
        <f t="shared" si="3"/>
        <v>0.14344281416129034</v>
      </c>
    </row>
    <row r="202" spans="1:2" x14ac:dyDescent="0.3">
      <c r="A202">
        <v>9.8614745000000004E-2</v>
      </c>
      <c r="B202">
        <f t="shared" si="3"/>
        <v>0.13862205277419357</v>
      </c>
    </row>
    <row r="203" spans="1:2" x14ac:dyDescent="0.3">
      <c r="A203">
        <v>0.1624323</v>
      </c>
      <c r="B203">
        <f t="shared" si="3"/>
        <v>0.13997539390322583</v>
      </c>
    </row>
    <row r="204" spans="1:2" x14ac:dyDescent="0.3">
      <c r="A204">
        <v>0.18105677000000001</v>
      </c>
      <c r="B204">
        <f t="shared" si="3"/>
        <v>0.140693441</v>
      </c>
    </row>
    <row r="205" spans="1:2" x14ac:dyDescent="0.3">
      <c r="A205">
        <v>9.3862890000000004E-2</v>
      </c>
      <c r="B205">
        <f t="shared" si="3"/>
        <v>0.14140213293548387</v>
      </c>
    </row>
    <row r="206" spans="1:2" x14ac:dyDescent="0.3">
      <c r="A206">
        <v>0.17052688999999999</v>
      </c>
      <c r="B206">
        <f t="shared" si="3"/>
        <v>0.14334921583870966</v>
      </c>
    </row>
    <row r="207" spans="1:2" x14ac:dyDescent="0.3">
      <c r="A207">
        <v>7.7961219999999998E-2</v>
      </c>
      <c r="B207">
        <f t="shared" si="3"/>
        <v>0.14355886454838707</v>
      </c>
    </row>
    <row r="208" spans="1:2" x14ac:dyDescent="0.3">
      <c r="A208">
        <v>0.15565187</v>
      </c>
      <c r="B208">
        <f t="shared" si="3"/>
        <v>0.1473253661612903</v>
      </c>
    </row>
    <row r="209" spans="1:2" x14ac:dyDescent="0.3">
      <c r="A209">
        <v>7.0449929999999994E-2</v>
      </c>
      <c r="B209">
        <f t="shared" si="3"/>
        <v>0.14730335648387094</v>
      </c>
    </row>
    <row r="210" spans="1:2" x14ac:dyDescent="0.3">
      <c r="A210">
        <v>0.17125942</v>
      </c>
      <c r="B210">
        <f t="shared" si="3"/>
        <v>0.15140739551612906</v>
      </c>
    </row>
    <row r="211" spans="1:2" x14ac:dyDescent="0.3">
      <c r="A211">
        <v>0.18341139000000001</v>
      </c>
      <c r="B211">
        <f t="shared" si="3"/>
        <v>0.15086570035483873</v>
      </c>
    </row>
    <row r="212" spans="1:2" x14ac:dyDescent="0.3">
      <c r="A212">
        <v>0.14890196999999999</v>
      </c>
      <c r="B212">
        <f t="shared" si="3"/>
        <v>0.1501623393870968</v>
      </c>
    </row>
    <row r="213" spans="1:2" x14ac:dyDescent="0.3">
      <c r="A213">
        <v>0.18986689000000001</v>
      </c>
      <c r="B213">
        <f t="shared" si="3"/>
        <v>0.15135180293548392</v>
      </c>
    </row>
    <row r="214" spans="1:2" x14ac:dyDescent="0.3">
      <c r="A214">
        <v>8.9056975999999996E-2</v>
      </c>
      <c r="B214">
        <f t="shared" si="3"/>
        <v>0.1491564700322581</v>
      </c>
    </row>
    <row r="215" spans="1:2" x14ac:dyDescent="0.3">
      <c r="A215">
        <v>0.15309539999999999</v>
      </c>
      <c r="B215">
        <f t="shared" si="3"/>
        <v>0.15030942629032257</v>
      </c>
    </row>
    <row r="216" spans="1:2" x14ac:dyDescent="0.3">
      <c r="A216">
        <v>0.17723203000000001</v>
      </c>
      <c r="B216">
        <f t="shared" si="3"/>
        <v>0.15022097629032255</v>
      </c>
    </row>
    <row r="217" spans="1:2" x14ac:dyDescent="0.3">
      <c r="A217">
        <v>0.21125440000000001</v>
      </c>
      <c r="B217">
        <f t="shared" si="3"/>
        <v>0.15142411403225806</v>
      </c>
    </row>
    <row r="218" spans="1:2" x14ac:dyDescent="0.3">
      <c r="A218">
        <v>0.17674264000000001</v>
      </c>
      <c r="B218">
        <f t="shared" si="3"/>
        <v>0.14867951145161293</v>
      </c>
    </row>
    <row r="219" spans="1:2" x14ac:dyDescent="0.3">
      <c r="A219">
        <v>4.7843259999999999E-2</v>
      </c>
      <c r="B219">
        <f t="shared" si="3"/>
        <v>0.14782971016129032</v>
      </c>
    </row>
    <row r="220" spans="1:2" x14ac:dyDescent="0.3">
      <c r="A220">
        <v>0.17496547000000001</v>
      </c>
      <c r="B220">
        <f t="shared" si="3"/>
        <v>0.14838995161290322</v>
      </c>
    </row>
    <row r="221" spans="1:2" x14ac:dyDescent="0.3">
      <c r="A221">
        <v>0.15042225000000001</v>
      </c>
      <c r="B221">
        <f t="shared" si="3"/>
        <v>0.14634580890322579</v>
      </c>
    </row>
    <row r="222" spans="1:2" x14ac:dyDescent="0.3">
      <c r="A222">
        <v>0.13790846000000001</v>
      </c>
      <c r="B222">
        <f t="shared" si="3"/>
        <v>0.14700396890322581</v>
      </c>
    </row>
    <row r="223" spans="1:2" x14ac:dyDescent="0.3">
      <c r="A223">
        <v>9.1068440000000001E-2</v>
      </c>
      <c r="B223">
        <f t="shared" si="3"/>
        <v>0.14825208374193549</v>
      </c>
    </row>
    <row r="224" spans="1:2" x14ac:dyDescent="0.3">
      <c r="A224">
        <v>9.8564910000000006E-2</v>
      </c>
      <c r="B224">
        <f t="shared" si="3"/>
        <v>0.1493277424516129</v>
      </c>
    </row>
    <row r="225" spans="1:2" x14ac:dyDescent="0.3">
      <c r="A225">
        <v>0.11625935</v>
      </c>
      <c r="B225">
        <f t="shared" si="3"/>
        <v>0.15072391051612907</v>
      </c>
    </row>
    <row r="226" spans="1:2" x14ac:dyDescent="0.3">
      <c r="A226">
        <v>0.17306991999999999</v>
      </c>
      <c r="B226">
        <f t="shared" si="3"/>
        <v>0.15122494245161291</v>
      </c>
    </row>
    <row r="227" spans="1:2" x14ac:dyDescent="0.3">
      <c r="A227">
        <v>0.24901261999999999</v>
      </c>
      <c r="B227">
        <f t="shared" si="3"/>
        <v>0.14785020987096775</v>
      </c>
    </row>
    <row r="228" spans="1:2" x14ac:dyDescent="0.3">
      <c r="A228">
        <v>7.3340639999999999E-2</v>
      </c>
      <c r="B228">
        <f t="shared" si="3"/>
        <v>0.14529227309677423</v>
      </c>
    </row>
    <row r="229" spans="1:2" x14ac:dyDescent="0.3">
      <c r="A229">
        <v>0.15567038999999999</v>
      </c>
      <c r="B229">
        <f t="shared" si="3"/>
        <v>0.14653394645161294</v>
      </c>
    </row>
    <row r="230" spans="1:2" x14ac:dyDescent="0.3">
      <c r="A230">
        <v>0.22656122000000001</v>
      </c>
      <c r="B230">
        <f t="shared" si="3"/>
        <v>0.14719202838709677</v>
      </c>
    </row>
    <row r="231" spans="1:2" x14ac:dyDescent="0.3">
      <c r="A231">
        <v>5.0674178E-2</v>
      </c>
      <c r="B231">
        <f t="shared" si="3"/>
        <v>0.14434661032258062</v>
      </c>
    </row>
    <row r="232" spans="1:2" x14ac:dyDescent="0.3">
      <c r="A232">
        <v>4.0544797E-2</v>
      </c>
      <c r="B232">
        <f t="shared" si="3"/>
        <v>0.14935786812903221</v>
      </c>
    </row>
    <row r="233" spans="1:2" x14ac:dyDescent="0.3">
      <c r="A233">
        <v>0.14056832</v>
      </c>
      <c r="B233">
        <f t="shared" si="3"/>
        <v>0.15545798370967739</v>
      </c>
    </row>
    <row r="234" spans="1:2" x14ac:dyDescent="0.3">
      <c r="A234">
        <v>0.18469176000000001</v>
      </c>
      <c r="B234">
        <f t="shared" si="3"/>
        <v>0.15746041403225805</v>
      </c>
    </row>
    <row r="235" spans="1:2" x14ac:dyDescent="0.3">
      <c r="A235">
        <v>0.20302622000000001</v>
      </c>
      <c r="B235">
        <f t="shared" si="3"/>
        <v>0.15801867983870968</v>
      </c>
    </row>
    <row r="236" spans="1:2" x14ac:dyDescent="0.3">
      <c r="A236">
        <v>0.15422246000000001</v>
      </c>
      <c r="B236">
        <f t="shared" si="3"/>
        <v>0.15776333790322578</v>
      </c>
    </row>
    <row r="237" spans="1:2" x14ac:dyDescent="0.3">
      <c r="A237">
        <v>0.17702599999999999</v>
      </c>
      <c r="B237">
        <f t="shared" si="3"/>
        <v>0.15656174887096774</v>
      </c>
    </row>
    <row r="238" spans="1:2" x14ac:dyDescent="0.3">
      <c r="A238">
        <v>0.19472276999999999</v>
      </c>
      <c r="B238">
        <f t="shared" si="3"/>
        <v>0.15233869416129034</v>
      </c>
    </row>
    <row r="239" spans="1:2" x14ac:dyDescent="0.3">
      <c r="A239">
        <v>0.15496957</v>
      </c>
      <c r="B239">
        <f t="shared" si="3"/>
        <v>0.1513363941612903</v>
      </c>
    </row>
    <row r="240" spans="1:2" x14ac:dyDescent="0.3">
      <c r="A240">
        <v>0.19767514</v>
      </c>
      <c r="B240">
        <f t="shared" si="3"/>
        <v>0.15221217835483872</v>
      </c>
    </row>
    <row r="241" spans="1:2" x14ac:dyDescent="0.3">
      <c r="A241">
        <v>0.15446687000000001</v>
      </c>
      <c r="B241">
        <f t="shared" si="3"/>
        <v>0.14798484625806452</v>
      </c>
    </row>
    <row r="242" spans="1:2" x14ac:dyDescent="0.3">
      <c r="A242">
        <v>0.16160720000000001</v>
      </c>
      <c r="B242">
        <f t="shared" si="3"/>
        <v>0.14512034883870964</v>
      </c>
    </row>
    <row r="243" spans="1:2" x14ac:dyDescent="0.3">
      <c r="A243">
        <v>0.18577534000000001</v>
      </c>
      <c r="B243">
        <f t="shared" si="3"/>
        <v>0.14590379916129034</v>
      </c>
    </row>
    <row r="244" spans="1:2" x14ac:dyDescent="0.3">
      <c r="A244">
        <v>0.12181156999999999</v>
      </c>
      <c r="B244">
        <f t="shared" si="3"/>
        <v>0.14512448270967745</v>
      </c>
    </row>
    <row r="245" spans="1:2" x14ac:dyDescent="0.3">
      <c r="A245">
        <v>0.12479862</v>
      </c>
      <c r="B245">
        <f t="shared" si="3"/>
        <v>0.14650104141935483</v>
      </c>
    </row>
    <row r="246" spans="1:2" x14ac:dyDescent="0.3">
      <c r="A246">
        <v>0.15035345</v>
      </c>
      <c r="B246">
        <f t="shared" si="3"/>
        <v>0.14833203561290323</v>
      </c>
    </row>
    <row r="247" spans="1:2" x14ac:dyDescent="0.3">
      <c r="A247">
        <v>0.21452930000000001</v>
      </c>
      <c r="B247">
        <f t="shared" si="3"/>
        <v>0.14648178496774192</v>
      </c>
    </row>
    <row r="248" spans="1:2" x14ac:dyDescent="0.3">
      <c r="A248">
        <v>0.12617171999999999</v>
      </c>
      <c r="B248">
        <f t="shared" si="3"/>
        <v>0.14423640948387095</v>
      </c>
    </row>
    <row r="249" spans="1:2" x14ac:dyDescent="0.3">
      <c r="A249">
        <v>0.1503988</v>
      </c>
      <c r="B249">
        <f t="shared" si="3"/>
        <v>0.14441896335483867</v>
      </c>
    </row>
    <row r="250" spans="1:2" x14ac:dyDescent="0.3">
      <c r="A250">
        <v>6.5210745000000001E-2</v>
      </c>
      <c r="B250">
        <f t="shared" si="3"/>
        <v>0.14164142012903222</v>
      </c>
    </row>
    <row r="251" spans="1:2" x14ac:dyDescent="0.3">
      <c r="A251">
        <v>0.11159704600000001</v>
      </c>
      <c r="B251">
        <f t="shared" si="3"/>
        <v>0.14195261706451612</v>
      </c>
    </row>
    <row r="252" spans="1:2" x14ac:dyDescent="0.3">
      <c r="A252">
        <v>0.17082521000000001</v>
      </c>
      <c r="B252">
        <f t="shared" si="3"/>
        <v>0.1445558300967742</v>
      </c>
    </row>
    <row r="253" spans="1:2" x14ac:dyDescent="0.3">
      <c r="A253">
        <v>0.17660002</v>
      </c>
      <c r="B253">
        <f t="shared" si="3"/>
        <v>0.14136015267741936</v>
      </c>
    </row>
    <row r="254" spans="1:2" x14ac:dyDescent="0.3">
      <c r="A254">
        <v>0.12441386</v>
      </c>
      <c r="B254">
        <f t="shared" si="3"/>
        <v>0.13822548493548387</v>
      </c>
    </row>
    <row r="255" spans="1:2" x14ac:dyDescent="0.3">
      <c r="A255">
        <v>0.14184611999999999</v>
      </c>
      <c r="B255">
        <f t="shared" si="3"/>
        <v>0.1380799557096774</v>
      </c>
    </row>
    <row r="256" spans="1:2" x14ac:dyDescent="0.3">
      <c r="A256">
        <v>0.13179134000000001</v>
      </c>
      <c r="B256">
        <f t="shared" si="3"/>
        <v>0.1374350095806452</v>
      </c>
    </row>
    <row r="257" spans="1:2" x14ac:dyDescent="0.3">
      <c r="A257">
        <v>6.845321E-2</v>
      </c>
      <c r="B257">
        <f t="shared" si="3"/>
        <v>0.13626969522580645</v>
      </c>
    </row>
    <row r="258" spans="1:2" x14ac:dyDescent="0.3">
      <c r="A258">
        <v>0.16971658000000001</v>
      </c>
      <c r="B258">
        <f t="shared" si="3"/>
        <v>0.13768364748387096</v>
      </c>
    </row>
    <row r="259" spans="1:2" x14ac:dyDescent="0.3">
      <c r="A259">
        <v>0.11183251399999999</v>
      </c>
      <c r="B259">
        <f t="shared" ref="B259:B322" si="4">AVERAGE(A259:A289)</f>
        <v>0.13791262490322584</v>
      </c>
    </row>
    <row r="260" spans="1:2" x14ac:dyDescent="0.3">
      <c r="A260">
        <v>0.17607092999999999</v>
      </c>
      <c r="B260">
        <f t="shared" si="4"/>
        <v>0.13709973961290323</v>
      </c>
    </row>
    <row r="261" spans="1:2" x14ac:dyDescent="0.3">
      <c r="A261">
        <v>0.13835326000000001</v>
      </c>
      <c r="B261">
        <f t="shared" si="4"/>
        <v>0.13846222251612902</v>
      </c>
    </row>
    <row r="262" spans="1:2" x14ac:dyDescent="0.3">
      <c r="A262">
        <v>0.20602317000000001</v>
      </c>
      <c r="B262">
        <f t="shared" si="4"/>
        <v>0.14030237864516129</v>
      </c>
    </row>
    <row r="263" spans="1:2" x14ac:dyDescent="0.3">
      <c r="A263">
        <v>0.22964838000000001</v>
      </c>
      <c r="B263">
        <f t="shared" si="4"/>
        <v>0.13587690012903225</v>
      </c>
    </row>
    <row r="264" spans="1:2" x14ac:dyDescent="0.3">
      <c r="A264">
        <v>0.20264366</v>
      </c>
      <c r="B264">
        <f t="shared" si="4"/>
        <v>0.1339524498064516</v>
      </c>
    </row>
    <row r="265" spans="1:2" x14ac:dyDescent="0.3">
      <c r="A265">
        <v>0.20199800000000001</v>
      </c>
      <c r="B265">
        <f t="shared" si="4"/>
        <v>0.12839357587096772</v>
      </c>
    </row>
    <row r="266" spans="1:2" x14ac:dyDescent="0.3">
      <c r="A266">
        <v>0.19511062000000001</v>
      </c>
      <c r="B266">
        <f t="shared" si="4"/>
        <v>0.12846710716129034</v>
      </c>
    </row>
    <row r="267" spans="1:2" x14ac:dyDescent="0.3">
      <c r="A267">
        <v>0.1169732</v>
      </c>
      <c r="B267">
        <f t="shared" si="4"/>
        <v>0.12615488793548385</v>
      </c>
    </row>
    <row r="268" spans="1:2" x14ac:dyDescent="0.3">
      <c r="A268">
        <v>4.6111303999999999E-2</v>
      </c>
      <c r="B268">
        <f t="shared" si="4"/>
        <v>0.1289422437419355</v>
      </c>
    </row>
    <row r="269" spans="1:2" x14ac:dyDescent="0.3">
      <c r="A269">
        <v>0.16365146999999999</v>
      </c>
      <c r="B269">
        <f t="shared" si="4"/>
        <v>0.1343030397419355</v>
      </c>
    </row>
    <row r="270" spans="1:2" x14ac:dyDescent="0.3">
      <c r="A270">
        <v>0.18211888000000001</v>
      </c>
      <c r="B270">
        <f t="shared" si="4"/>
        <v>0.13257907670967742</v>
      </c>
    </row>
    <row r="271" spans="1:2" x14ac:dyDescent="0.3">
      <c r="A271">
        <v>6.6627845000000005E-2</v>
      </c>
      <c r="B271">
        <f t="shared" si="4"/>
        <v>0.13214481025806452</v>
      </c>
    </row>
    <row r="272" spans="1:2" x14ac:dyDescent="0.3">
      <c r="A272">
        <v>6.5667450000000002E-2</v>
      </c>
      <c r="B272">
        <f t="shared" si="4"/>
        <v>0.13443618493548387</v>
      </c>
    </row>
    <row r="273" spans="1:2" x14ac:dyDescent="0.3">
      <c r="A273">
        <v>0.18589416</v>
      </c>
      <c r="B273">
        <f t="shared" si="4"/>
        <v>0.13423248583870967</v>
      </c>
    </row>
    <row r="274" spans="1:2" x14ac:dyDescent="0.3">
      <c r="A274">
        <v>0.16161653000000001</v>
      </c>
      <c r="B274">
        <f t="shared" si="4"/>
        <v>0.1334207051935484</v>
      </c>
    </row>
    <row r="275" spans="1:2" x14ac:dyDescent="0.3">
      <c r="A275">
        <v>0.16448488999999999</v>
      </c>
      <c r="B275">
        <f t="shared" si="4"/>
        <v>0.13142728470967743</v>
      </c>
    </row>
    <row r="276" spans="1:2" x14ac:dyDescent="0.3">
      <c r="A276">
        <v>0.18155943999999999</v>
      </c>
      <c r="B276">
        <f t="shared" si="4"/>
        <v>0.1286954064516129</v>
      </c>
    </row>
    <row r="277" spans="1:2" x14ac:dyDescent="0.3">
      <c r="A277">
        <v>9.2995679999999997E-2</v>
      </c>
      <c r="B277">
        <f t="shared" si="4"/>
        <v>0.12611137870967745</v>
      </c>
    </row>
    <row r="278" spans="1:2" x14ac:dyDescent="0.3">
      <c r="A278">
        <v>0.14492266000000001</v>
      </c>
      <c r="B278">
        <f t="shared" si="4"/>
        <v>0.13023915838709679</v>
      </c>
    </row>
    <row r="279" spans="1:2" x14ac:dyDescent="0.3">
      <c r="A279">
        <v>0.13183089000000001</v>
      </c>
      <c r="B279">
        <f t="shared" si="4"/>
        <v>0.1316108764516129</v>
      </c>
    </row>
    <row r="280" spans="1:2" x14ac:dyDescent="0.3">
      <c r="A280">
        <v>6.4294959999999998E-2</v>
      </c>
      <c r="B280">
        <f t="shared" si="4"/>
        <v>0.13126884645161291</v>
      </c>
    </row>
    <row r="281" spans="1:2" x14ac:dyDescent="0.3">
      <c r="A281">
        <v>7.4857850000000004E-2</v>
      </c>
      <c r="B281">
        <f t="shared" si="4"/>
        <v>0.13332124935483872</v>
      </c>
    </row>
    <row r="282" spans="1:2" x14ac:dyDescent="0.3">
      <c r="A282">
        <v>0.19229665000000001</v>
      </c>
      <c r="B282">
        <f t="shared" si="4"/>
        <v>0.13563175419354839</v>
      </c>
    </row>
    <row r="283" spans="1:2" x14ac:dyDescent="0.3">
      <c r="A283">
        <v>7.1759210000000004E-2</v>
      </c>
      <c r="B283">
        <f t="shared" si="4"/>
        <v>0.13239313548387099</v>
      </c>
    </row>
    <row r="284" spans="1:2" x14ac:dyDescent="0.3">
      <c r="A284">
        <v>7.9425319999999994E-2</v>
      </c>
      <c r="B284">
        <f t="shared" si="4"/>
        <v>0.13483322064516129</v>
      </c>
    </row>
    <row r="285" spans="1:2" x14ac:dyDescent="0.3">
      <c r="A285">
        <v>0.11990245400000001</v>
      </c>
      <c r="B285">
        <f t="shared" si="4"/>
        <v>0.13758954645161289</v>
      </c>
    </row>
    <row r="286" spans="1:2" x14ac:dyDescent="0.3">
      <c r="A286">
        <v>0.12185279</v>
      </c>
      <c r="B286">
        <f t="shared" si="4"/>
        <v>0.13756762793548388</v>
      </c>
    </row>
    <row r="287" spans="1:2" x14ac:dyDescent="0.3">
      <c r="A287">
        <v>9.5666594999999993E-2</v>
      </c>
      <c r="B287">
        <f t="shared" si="4"/>
        <v>0.1408408301935484</v>
      </c>
    </row>
    <row r="288" spans="1:2" x14ac:dyDescent="0.3">
      <c r="A288">
        <v>0.11228573</v>
      </c>
      <c r="B288">
        <f t="shared" si="4"/>
        <v>0.14272570035483872</v>
      </c>
    </row>
    <row r="289" spans="1:2" x14ac:dyDescent="0.3">
      <c r="A289">
        <v>0.17681488000000001</v>
      </c>
      <c r="B289">
        <f t="shared" si="4"/>
        <v>0.14106725061290323</v>
      </c>
    </row>
    <row r="290" spans="1:2" x14ac:dyDescent="0.3">
      <c r="A290">
        <v>8.6633070000000006E-2</v>
      </c>
      <c r="B290">
        <f t="shared" si="4"/>
        <v>0.14103858867741936</v>
      </c>
    </row>
    <row r="291" spans="1:2" x14ac:dyDescent="0.3">
      <c r="A291">
        <v>0.2183079</v>
      </c>
      <c r="B291">
        <f t="shared" si="4"/>
        <v>0.1450520777096774</v>
      </c>
    </row>
    <row r="292" spans="1:2" x14ac:dyDescent="0.3">
      <c r="A292">
        <v>0.19539809999999999</v>
      </c>
      <c r="B292">
        <f t="shared" si="4"/>
        <v>0.14372149867741932</v>
      </c>
    </row>
    <row r="293" spans="1:2" x14ac:dyDescent="0.3">
      <c r="A293">
        <v>6.8833335999999995E-2</v>
      </c>
      <c r="B293">
        <f t="shared" si="4"/>
        <v>0.14269224867741936</v>
      </c>
    </row>
    <row r="294" spans="1:2" x14ac:dyDescent="0.3">
      <c r="A294">
        <v>0.16999042</v>
      </c>
      <c r="B294">
        <f t="shared" si="4"/>
        <v>0.14419553461290324</v>
      </c>
    </row>
    <row r="295" spans="1:2" x14ac:dyDescent="0.3">
      <c r="A295">
        <v>3.0318568000000001E-2</v>
      </c>
      <c r="B295">
        <f t="shared" si="4"/>
        <v>0.14368936138709676</v>
      </c>
    </row>
    <row r="296" spans="1:2" x14ac:dyDescent="0.3">
      <c r="A296">
        <v>0.20427746999999999</v>
      </c>
      <c r="B296">
        <f t="shared" si="4"/>
        <v>0.14634583629032255</v>
      </c>
    </row>
    <row r="297" spans="1:2" x14ac:dyDescent="0.3">
      <c r="A297">
        <v>0.123431824</v>
      </c>
      <c r="B297">
        <f t="shared" si="4"/>
        <v>0.14654008822580641</v>
      </c>
    </row>
    <row r="298" spans="1:2" x14ac:dyDescent="0.3">
      <c r="A298">
        <v>0.20338123</v>
      </c>
      <c r="B298">
        <f t="shared" si="4"/>
        <v>0.14515419067741933</v>
      </c>
    </row>
    <row r="299" spans="1:2" x14ac:dyDescent="0.3">
      <c r="A299">
        <v>0.21229598</v>
      </c>
      <c r="B299">
        <f t="shared" si="4"/>
        <v>0.14416792164516129</v>
      </c>
    </row>
    <row r="300" spans="1:2" x14ac:dyDescent="0.3">
      <c r="A300">
        <v>0.110208616</v>
      </c>
      <c r="B300">
        <f t="shared" si="4"/>
        <v>0.14319626164516128</v>
      </c>
    </row>
    <row r="301" spans="1:2" x14ac:dyDescent="0.3">
      <c r="A301">
        <v>0.16865662000000001</v>
      </c>
      <c r="B301">
        <f t="shared" si="4"/>
        <v>0.14205522790322583</v>
      </c>
    </row>
    <row r="302" spans="1:2" x14ac:dyDescent="0.3">
      <c r="A302">
        <v>0.13766046000000001</v>
      </c>
      <c r="B302">
        <f t="shared" si="4"/>
        <v>0.13989247758064513</v>
      </c>
    </row>
    <row r="303" spans="1:2" x14ac:dyDescent="0.3">
      <c r="A303">
        <v>5.9352778000000002E-2</v>
      </c>
      <c r="B303">
        <f t="shared" si="4"/>
        <v>0.13782353806451614</v>
      </c>
    </row>
    <row r="304" spans="1:2" x14ac:dyDescent="0.3">
      <c r="A304">
        <v>0.16072896</v>
      </c>
      <c r="B304">
        <f t="shared" si="4"/>
        <v>0.14247664425806453</v>
      </c>
    </row>
    <row r="305" spans="1:2" x14ac:dyDescent="0.3">
      <c r="A305">
        <v>9.9820494999999995E-2</v>
      </c>
      <c r="B305">
        <f t="shared" si="4"/>
        <v>0.1392494101612903</v>
      </c>
    </row>
    <row r="306" spans="1:2" x14ac:dyDescent="0.3">
      <c r="A306">
        <v>7.9796664000000003E-2</v>
      </c>
      <c r="B306">
        <f t="shared" si="4"/>
        <v>0.14058285967741935</v>
      </c>
    </row>
    <row r="307" spans="1:2" x14ac:dyDescent="0.3">
      <c r="A307">
        <v>0.10145458</v>
      </c>
      <c r="B307">
        <f t="shared" si="4"/>
        <v>0.14140248483870968</v>
      </c>
    </row>
    <row r="308" spans="1:2" x14ac:dyDescent="0.3">
      <c r="A308">
        <v>0.22095685000000001</v>
      </c>
      <c r="B308">
        <f t="shared" si="4"/>
        <v>0.14320010935483868</v>
      </c>
    </row>
    <row r="309" spans="1:2" x14ac:dyDescent="0.3">
      <c r="A309">
        <v>0.18744591999999999</v>
      </c>
      <c r="B309">
        <f t="shared" si="4"/>
        <v>0.14087209483870972</v>
      </c>
    </row>
    <row r="310" spans="1:2" x14ac:dyDescent="0.3">
      <c r="A310">
        <v>0.12122796</v>
      </c>
      <c r="B310">
        <f t="shared" si="4"/>
        <v>0.135953502483871</v>
      </c>
    </row>
    <row r="311" spans="1:2" x14ac:dyDescent="0.3">
      <c r="A311">
        <v>0.12791944999999999</v>
      </c>
      <c r="B311">
        <f t="shared" si="4"/>
        <v>0.13614030538709679</v>
      </c>
    </row>
    <row r="312" spans="1:2" x14ac:dyDescent="0.3">
      <c r="A312">
        <v>0.14648349999999999</v>
      </c>
      <c r="B312">
        <f t="shared" si="4"/>
        <v>0.13345828732258064</v>
      </c>
    </row>
    <row r="313" spans="1:2" x14ac:dyDescent="0.3">
      <c r="A313">
        <v>9.1899469999999997E-2</v>
      </c>
      <c r="B313">
        <f t="shared" si="4"/>
        <v>0.13019665074193548</v>
      </c>
    </row>
    <row r="314" spans="1:2" x14ac:dyDescent="0.3">
      <c r="A314">
        <v>0.14740185</v>
      </c>
      <c r="B314">
        <f t="shared" si="4"/>
        <v>0.13192700299999999</v>
      </c>
    </row>
    <row r="315" spans="1:2" x14ac:dyDescent="0.3">
      <c r="A315">
        <v>0.16487141999999999</v>
      </c>
      <c r="B315">
        <f t="shared" si="4"/>
        <v>0.13354146364516128</v>
      </c>
    </row>
    <row r="316" spans="1:2" x14ac:dyDescent="0.3">
      <c r="A316">
        <v>0.11922298000000001</v>
      </c>
      <c r="B316">
        <f t="shared" si="4"/>
        <v>0.13153335880645159</v>
      </c>
    </row>
    <row r="317" spans="1:2" x14ac:dyDescent="0.3">
      <c r="A317">
        <v>0.22332205999999999</v>
      </c>
      <c r="B317">
        <f t="shared" si="4"/>
        <v>0.13349703041935485</v>
      </c>
    </row>
    <row r="318" spans="1:2" x14ac:dyDescent="0.3">
      <c r="A318">
        <v>0.15409756999999999</v>
      </c>
      <c r="B318">
        <f t="shared" si="4"/>
        <v>0.13243492783870967</v>
      </c>
    </row>
    <row r="319" spans="1:2" x14ac:dyDescent="0.3">
      <c r="A319">
        <v>6.0873787999999998E-2</v>
      </c>
      <c r="B319">
        <f t="shared" si="4"/>
        <v>0.13287385461290319</v>
      </c>
    </row>
    <row r="320" spans="1:2" x14ac:dyDescent="0.3">
      <c r="A320">
        <v>0.17592636</v>
      </c>
      <c r="B320">
        <f t="shared" si="4"/>
        <v>0.13736224983870962</v>
      </c>
    </row>
    <row r="321" spans="1:2" x14ac:dyDescent="0.3">
      <c r="A321">
        <v>0.21105123000000001</v>
      </c>
      <c r="B321">
        <f t="shared" si="4"/>
        <v>0.13821923951612899</v>
      </c>
    </row>
    <row r="322" spans="1:2" x14ac:dyDescent="0.3">
      <c r="A322">
        <v>0.17705994999999999</v>
      </c>
      <c r="B322">
        <f t="shared" si="4"/>
        <v>0.13555042177419352</v>
      </c>
    </row>
    <row r="323" spans="1:2" x14ac:dyDescent="0.3">
      <c r="A323">
        <v>0.16349135000000001</v>
      </c>
      <c r="B323">
        <f t="shared" ref="B323:B386" si="5">AVERAGE(A323:A353)</f>
        <v>0.13510421403225803</v>
      </c>
    </row>
    <row r="324" spans="1:2" x14ac:dyDescent="0.3">
      <c r="A324">
        <v>0.1154352</v>
      </c>
      <c r="B324">
        <f t="shared" si="5"/>
        <v>0.13322783112903222</v>
      </c>
    </row>
    <row r="325" spans="1:2" x14ac:dyDescent="0.3">
      <c r="A325">
        <v>0.15429904999999999</v>
      </c>
      <c r="B325">
        <f t="shared" si="5"/>
        <v>0.13524213629032256</v>
      </c>
    </row>
    <row r="326" spans="1:2" x14ac:dyDescent="0.3">
      <c r="A326">
        <v>0.11266929000000001</v>
      </c>
      <c r="B326">
        <f t="shared" si="5"/>
        <v>0.13321814564516127</v>
      </c>
    </row>
    <row r="327" spans="1:2" x14ac:dyDescent="0.3">
      <c r="A327">
        <v>0.21029928000000001</v>
      </c>
      <c r="B327">
        <f t="shared" si="5"/>
        <v>0.13369848854838709</v>
      </c>
    </row>
    <row r="328" spans="1:2" x14ac:dyDescent="0.3">
      <c r="A328">
        <v>8.0468999999999999E-2</v>
      </c>
      <c r="B328">
        <f t="shared" si="5"/>
        <v>0.13080229725806453</v>
      </c>
    </row>
    <row r="329" spans="1:2" x14ac:dyDescent="0.3">
      <c r="A329">
        <v>0.17280688999999999</v>
      </c>
      <c r="B329">
        <f t="shared" si="5"/>
        <v>0.13128346551612907</v>
      </c>
    </row>
    <row r="330" spans="1:2" x14ac:dyDescent="0.3">
      <c r="A330">
        <v>0.18217452000000001</v>
      </c>
      <c r="B330">
        <f t="shared" si="5"/>
        <v>0.13201807487096773</v>
      </c>
    </row>
    <row r="331" spans="1:2" x14ac:dyDescent="0.3">
      <c r="A331">
        <v>7.4836570000000005E-2</v>
      </c>
      <c r="B331">
        <f t="shared" si="5"/>
        <v>0.13122968390322584</v>
      </c>
    </row>
    <row r="332" spans="1:2" x14ac:dyDescent="0.3">
      <c r="A332">
        <v>0.10161136</v>
      </c>
      <c r="B332">
        <f t="shared" si="5"/>
        <v>0.13350822680645164</v>
      </c>
    </row>
    <row r="333" spans="1:2" x14ac:dyDescent="0.3">
      <c r="A333">
        <v>7.3523334999999995E-2</v>
      </c>
      <c r="B333">
        <f t="shared" si="5"/>
        <v>0.13420453390322584</v>
      </c>
    </row>
    <row r="334" spans="1:2" x14ac:dyDescent="0.3">
      <c r="A334">
        <v>0.20359906999999999</v>
      </c>
      <c r="B334">
        <f t="shared" si="5"/>
        <v>0.136768106</v>
      </c>
    </row>
    <row r="335" spans="1:2" x14ac:dyDescent="0.3">
      <c r="A335">
        <v>6.0684703E-2</v>
      </c>
      <c r="B335">
        <f t="shared" si="5"/>
        <v>0.13384538406451613</v>
      </c>
    </row>
    <row r="336" spans="1:2" x14ac:dyDescent="0.3">
      <c r="A336">
        <v>0.14115743</v>
      </c>
      <c r="B336">
        <f t="shared" si="5"/>
        <v>0.13705170461290328</v>
      </c>
    </row>
    <row r="337" spans="1:2" x14ac:dyDescent="0.3">
      <c r="A337">
        <v>0.105205044</v>
      </c>
      <c r="B337">
        <f t="shared" si="5"/>
        <v>0.13436654803225806</v>
      </c>
    </row>
    <row r="338" spans="1:2" x14ac:dyDescent="0.3">
      <c r="A338">
        <v>0.15718093999999999</v>
      </c>
      <c r="B338">
        <f t="shared" si="5"/>
        <v>0.13446784564516129</v>
      </c>
    </row>
    <row r="339" spans="1:2" x14ac:dyDescent="0.3">
      <c r="A339">
        <v>0.14878839999999999</v>
      </c>
      <c r="B339">
        <f t="shared" si="5"/>
        <v>0.13624316564516126</v>
      </c>
    </row>
    <row r="340" spans="1:2" x14ac:dyDescent="0.3">
      <c r="A340">
        <v>3.4969556999999998E-2</v>
      </c>
      <c r="B340">
        <f t="shared" si="5"/>
        <v>0.1333416285483871</v>
      </c>
    </row>
    <row r="341" spans="1:2" x14ac:dyDescent="0.3">
      <c r="A341">
        <v>0.12701884999999999</v>
      </c>
      <c r="B341">
        <f t="shared" si="5"/>
        <v>0.13709595638709679</v>
      </c>
    </row>
    <row r="342" spans="1:2" x14ac:dyDescent="0.3">
      <c r="A342">
        <v>4.477689E-2</v>
      </c>
      <c r="B342">
        <f t="shared" si="5"/>
        <v>0.13966209412903227</v>
      </c>
    </row>
    <row r="343" spans="1:2" x14ac:dyDescent="0.3">
      <c r="A343">
        <v>4.5372766000000002E-2</v>
      </c>
      <c r="B343">
        <f t="shared" si="5"/>
        <v>0.13995086058064515</v>
      </c>
    </row>
    <row r="344" spans="1:2" x14ac:dyDescent="0.3">
      <c r="A344">
        <v>0.14554038999999999</v>
      </c>
      <c r="B344">
        <f t="shared" si="5"/>
        <v>0.14224061909677418</v>
      </c>
    </row>
    <row r="345" spans="1:2" x14ac:dyDescent="0.3">
      <c r="A345">
        <v>0.19745013</v>
      </c>
      <c r="B345">
        <f t="shared" si="5"/>
        <v>0.14282464458064512</v>
      </c>
    </row>
    <row r="346" spans="1:2" x14ac:dyDescent="0.3">
      <c r="A346">
        <v>0.10262017</v>
      </c>
      <c r="B346">
        <f t="shared" si="5"/>
        <v>0.13888021183870966</v>
      </c>
    </row>
    <row r="347" spans="1:2" x14ac:dyDescent="0.3">
      <c r="A347">
        <v>0.1800968</v>
      </c>
      <c r="B347">
        <f t="shared" si="5"/>
        <v>0.13933574296774193</v>
      </c>
    </row>
    <row r="348" spans="1:2" x14ac:dyDescent="0.3">
      <c r="A348">
        <v>0.19039687999999999</v>
      </c>
      <c r="B348">
        <f t="shared" si="5"/>
        <v>0.13490277770967743</v>
      </c>
    </row>
    <row r="349" spans="1:2" x14ac:dyDescent="0.3">
      <c r="A349">
        <v>0.1677043</v>
      </c>
      <c r="B349">
        <f t="shared" si="5"/>
        <v>0.13112399932258065</v>
      </c>
    </row>
    <row r="350" spans="1:2" x14ac:dyDescent="0.3">
      <c r="A350">
        <v>0.20001404</v>
      </c>
      <c r="B350">
        <f t="shared" si="5"/>
        <v>0.12983548545161291</v>
      </c>
    </row>
    <row r="351" spans="1:2" x14ac:dyDescent="0.3">
      <c r="A351">
        <v>0.20249304000000001</v>
      </c>
      <c r="B351">
        <f t="shared" si="5"/>
        <v>0.128860909</v>
      </c>
    </row>
    <row r="352" spans="1:2" x14ac:dyDescent="0.3">
      <c r="A352">
        <v>0.12831788</v>
      </c>
      <c r="B352">
        <f t="shared" si="5"/>
        <v>0.12661251287096775</v>
      </c>
    </row>
    <row r="353" spans="1:2" x14ac:dyDescent="0.3">
      <c r="A353">
        <v>0.16322750999999999</v>
      </c>
      <c r="B353">
        <f t="shared" si="5"/>
        <v>0.12818196609677418</v>
      </c>
    </row>
    <row r="354" spans="1:2" x14ac:dyDescent="0.3">
      <c r="A354">
        <v>0.10532348</v>
      </c>
      <c r="B354">
        <f t="shared" si="5"/>
        <v>0.12872440448387099</v>
      </c>
    </row>
    <row r="355" spans="1:2" x14ac:dyDescent="0.3">
      <c r="A355">
        <v>0.17787865999999999</v>
      </c>
      <c r="B355">
        <f t="shared" si="5"/>
        <v>0.12631448403225806</v>
      </c>
    </row>
    <row r="356" spans="1:2" x14ac:dyDescent="0.3">
      <c r="A356">
        <v>9.1555339999999999E-2</v>
      </c>
      <c r="B356">
        <f t="shared" si="5"/>
        <v>0.12225194893548387</v>
      </c>
    </row>
    <row r="357" spans="1:2" x14ac:dyDescent="0.3">
      <c r="A357">
        <v>0.12755991999999999</v>
      </c>
      <c r="B357">
        <f t="shared" si="5"/>
        <v>0.12539173409677418</v>
      </c>
    </row>
    <row r="358" spans="1:2" x14ac:dyDescent="0.3">
      <c r="A358">
        <v>0.12051735</v>
      </c>
      <c r="B358">
        <f t="shared" si="5"/>
        <v>0.12679686958064515</v>
      </c>
    </row>
    <row r="359" spans="1:2" x14ac:dyDescent="0.3">
      <c r="A359">
        <v>9.5385215999999995E-2</v>
      </c>
      <c r="B359">
        <f t="shared" si="5"/>
        <v>0.12374108264516127</v>
      </c>
    </row>
    <row r="360" spans="1:2" x14ac:dyDescent="0.3">
      <c r="A360">
        <v>0.19557978000000001</v>
      </c>
      <c r="B360">
        <f t="shared" si="5"/>
        <v>0.1224276847096774</v>
      </c>
    </row>
    <row r="361" spans="1:2" x14ac:dyDescent="0.3">
      <c r="A361">
        <v>0.1577344</v>
      </c>
      <c r="B361">
        <f t="shared" si="5"/>
        <v>0.12016958599999999</v>
      </c>
    </row>
    <row r="362" spans="1:2" x14ac:dyDescent="0.3">
      <c r="A362">
        <v>0.1454714</v>
      </c>
      <c r="B362">
        <f t="shared" si="5"/>
        <v>0.11633214900000001</v>
      </c>
    </row>
    <row r="363" spans="1:2" x14ac:dyDescent="0.3">
      <c r="A363">
        <v>0.12319687999999999</v>
      </c>
      <c r="B363">
        <f t="shared" si="5"/>
        <v>0.11551693996774194</v>
      </c>
    </row>
    <row r="364" spans="1:2" x14ac:dyDescent="0.3">
      <c r="A364">
        <v>0.15299407000000001</v>
      </c>
      <c r="B364">
        <f t="shared" si="5"/>
        <v>0.11321918083870969</v>
      </c>
    </row>
    <row r="365" spans="1:2" x14ac:dyDescent="0.3">
      <c r="A365">
        <v>0.11299468999999999</v>
      </c>
      <c r="B365">
        <f t="shared" si="5"/>
        <v>0.11422464051612907</v>
      </c>
    </row>
    <row r="366" spans="1:2" x14ac:dyDescent="0.3">
      <c r="A366">
        <v>0.16008064</v>
      </c>
      <c r="B366">
        <f t="shared" si="5"/>
        <v>0.1174631001935484</v>
      </c>
    </row>
    <row r="367" spans="1:2" x14ac:dyDescent="0.3">
      <c r="A367">
        <v>5.7917575999999998E-2</v>
      </c>
      <c r="B367">
        <f t="shared" si="5"/>
        <v>0.11784053180645164</v>
      </c>
    </row>
    <row r="368" spans="1:2" x14ac:dyDescent="0.3">
      <c r="A368">
        <v>0.10834526999999999</v>
      </c>
      <c r="B368">
        <f t="shared" si="5"/>
        <v>0.11777510451612905</v>
      </c>
    </row>
    <row r="369" spans="1:2" x14ac:dyDescent="0.3">
      <c r="A369">
        <v>0.21221586000000001</v>
      </c>
      <c r="B369">
        <f t="shared" si="5"/>
        <v>0.11900906000000001</v>
      </c>
    </row>
    <row r="370" spans="1:2" x14ac:dyDescent="0.3">
      <c r="A370">
        <v>5.8840749999999997E-2</v>
      </c>
      <c r="B370">
        <f t="shared" si="5"/>
        <v>0.11818648709677421</v>
      </c>
    </row>
    <row r="371" spans="1:2" x14ac:dyDescent="0.3">
      <c r="A371">
        <v>0.15135372</v>
      </c>
      <c r="B371">
        <f t="shared" si="5"/>
        <v>0.12169829967741937</v>
      </c>
    </row>
    <row r="372" spans="1:2" x14ac:dyDescent="0.3">
      <c r="A372">
        <v>0.20656911999999999</v>
      </c>
      <c r="B372">
        <f t="shared" si="5"/>
        <v>0.1212563235483871</v>
      </c>
    </row>
    <row r="373" spans="1:2" x14ac:dyDescent="0.3">
      <c r="A373">
        <v>5.3728650000000003E-2</v>
      </c>
      <c r="B373">
        <f t="shared" si="5"/>
        <v>0.11667342612903225</v>
      </c>
    </row>
    <row r="374" spans="1:2" x14ac:dyDescent="0.3">
      <c r="A374">
        <v>0.11635528000000001</v>
      </c>
      <c r="B374">
        <f t="shared" si="5"/>
        <v>0.11787871225806452</v>
      </c>
    </row>
    <row r="375" spans="1:2" x14ac:dyDescent="0.3">
      <c r="A375">
        <v>0.16364518</v>
      </c>
      <c r="B375">
        <f t="shared" si="5"/>
        <v>0.11958562161290322</v>
      </c>
    </row>
    <row r="376" spans="1:2" x14ac:dyDescent="0.3">
      <c r="A376">
        <v>7.5172715000000001E-2</v>
      </c>
      <c r="B376">
        <f t="shared" si="5"/>
        <v>0.12035046548387097</v>
      </c>
    </row>
    <row r="377" spans="1:2" x14ac:dyDescent="0.3">
      <c r="A377">
        <v>0.116741635</v>
      </c>
      <c r="B377">
        <f t="shared" si="5"/>
        <v>0.12327456661290323</v>
      </c>
    </row>
    <row r="378" spans="1:2" x14ac:dyDescent="0.3">
      <c r="A378">
        <v>4.2674877E-2</v>
      </c>
      <c r="B378">
        <f t="shared" si="5"/>
        <v>0.12150548861290321</v>
      </c>
    </row>
    <row r="379" spans="1:2" x14ac:dyDescent="0.3">
      <c r="A379">
        <v>7.3254749999999993E-2</v>
      </c>
      <c r="B379">
        <f t="shared" si="5"/>
        <v>0.12158244193548384</v>
      </c>
    </row>
    <row r="380" spans="1:2" x14ac:dyDescent="0.3">
      <c r="A380">
        <v>0.12776037000000001</v>
      </c>
      <c r="B380">
        <f t="shared" si="5"/>
        <v>0.12129861225806451</v>
      </c>
    </row>
    <row r="381" spans="1:2" x14ac:dyDescent="0.3">
      <c r="A381">
        <v>0.16980217</v>
      </c>
      <c r="B381">
        <f t="shared" si="5"/>
        <v>0.12099292967741933</v>
      </c>
    </row>
    <row r="382" spans="1:2" x14ac:dyDescent="0.3">
      <c r="A382">
        <v>0.13279276000000001</v>
      </c>
      <c r="B382">
        <f t="shared" si="5"/>
        <v>0.11848358516129033</v>
      </c>
    </row>
    <row r="383" spans="1:2" x14ac:dyDescent="0.3">
      <c r="A383">
        <v>0.17697093</v>
      </c>
      <c r="B383">
        <f t="shared" si="5"/>
        <v>0.11836920322580645</v>
      </c>
    </row>
    <row r="384" spans="1:2" x14ac:dyDescent="0.3">
      <c r="A384">
        <v>0.18004310000000001</v>
      </c>
      <c r="B384">
        <f t="shared" si="5"/>
        <v>0.11793123548387097</v>
      </c>
    </row>
    <row r="385" spans="1:2" x14ac:dyDescent="0.3">
      <c r="A385">
        <v>3.0615946000000002E-2</v>
      </c>
      <c r="B385">
        <f t="shared" si="5"/>
        <v>0.11772328322580645</v>
      </c>
    </row>
    <row r="386" spans="1:2" x14ac:dyDescent="0.3">
      <c r="A386">
        <v>5.1940071999999997E-2</v>
      </c>
      <c r="B386">
        <f t="shared" si="5"/>
        <v>0.12043925432258065</v>
      </c>
    </row>
    <row r="387" spans="1:2" x14ac:dyDescent="0.3">
      <c r="A387">
        <v>0.18888868</v>
      </c>
      <c r="B387">
        <f t="shared" ref="B387:B450" si="6">AVERAGE(A387:A417)</f>
        <v>0.12404148974193549</v>
      </c>
    </row>
    <row r="388" spans="1:2" x14ac:dyDescent="0.3">
      <c r="A388">
        <v>0.17111912000000001</v>
      </c>
      <c r="B388">
        <f t="shared" si="6"/>
        <v>0.12340382490322582</v>
      </c>
    </row>
    <row r="389" spans="1:2" x14ac:dyDescent="0.3">
      <c r="A389">
        <v>2.5787955000000001E-2</v>
      </c>
      <c r="B389">
        <f t="shared" si="6"/>
        <v>0.12443384748387096</v>
      </c>
    </row>
    <row r="390" spans="1:2" x14ac:dyDescent="0.3">
      <c r="A390">
        <v>5.4669879999999997E-2</v>
      </c>
      <c r="B390">
        <f t="shared" si="6"/>
        <v>0.12968514570967743</v>
      </c>
    </row>
    <row r="391" spans="1:2" x14ac:dyDescent="0.3">
      <c r="A391">
        <v>0.12557872</v>
      </c>
      <c r="B391">
        <f t="shared" si="6"/>
        <v>0.13175197764516128</v>
      </c>
    </row>
    <row r="392" spans="1:2" x14ac:dyDescent="0.3">
      <c r="A392">
        <v>3.8773852999999997E-2</v>
      </c>
      <c r="B392">
        <f t="shared" si="6"/>
        <v>0.12954605816129031</v>
      </c>
    </row>
    <row r="393" spans="1:2" x14ac:dyDescent="0.3">
      <c r="A393">
        <v>0.12019992</v>
      </c>
      <c r="B393">
        <f t="shared" si="6"/>
        <v>0.1297141836451613</v>
      </c>
    </row>
    <row r="394" spans="1:2" x14ac:dyDescent="0.3">
      <c r="A394">
        <v>5.1966347000000003E-2</v>
      </c>
      <c r="B394">
        <f t="shared" si="6"/>
        <v>0.12953894074193548</v>
      </c>
    </row>
    <row r="395" spans="1:2" x14ac:dyDescent="0.3">
      <c r="A395">
        <v>0.18416331999999999</v>
      </c>
      <c r="B395">
        <f t="shared" si="6"/>
        <v>0.12962780164516127</v>
      </c>
    </row>
    <row r="396" spans="1:2" x14ac:dyDescent="0.3">
      <c r="A396">
        <v>0.21338694</v>
      </c>
      <c r="B396">
        <f t="shared" si="6"/>
        <v>0.12849672616129029</v>
      </c>
    </row>
    <row r="397" spans="1:2" x14ac:dyDescent="0.3">
      <c r="A397">
        <v>0.17178102000000001</v>
      </c>
      <c r="B397">
        <f t="shared" si="6"/>
        <v>0.12291644816129031</v>
      </c>
    </row>
    <row r="398" spans="1:2" x14ac:dyDescent="0.3">
      <c r="A398">
        <v>5.5889330000000001E-2</v>
      </c>
      <c r="B398">
        <f t="shared" si="6"/>
        <v>0.12462975074193548</v>
      </c>
    </row>
    <row r="399" spans="1:2" x14ac:dyDescent="0.3">
      <c r="A399">
        <v>0.14659789000000001</v>
      </c>
      <c r="B399">
        <f t="shared" si="6"/>
        <v>0.124353066</v>
      </c>
    </row>
    <row r="400" spans="1:2" x14ac:dyDescent="0.3">
      <c r="A400">
        <v>0.1867161</v>
      </c>
      <c r="B400">
        <f t="shared" si="6"/>
        <v>0.12362509193548388</v>
      </c>
    </row>
    <row r="401" spans="1:2" x14ac:dyDescent="0.3">
      <c r="A401">
        <v>0.16770694</v>
      </c>
      <c r="B401">
        <f t="shared" si="6"/>
        <v>0.12037787645161291</v>
      </c>
    </row>
    <row r="402" spans="1:2" x14ac:dyDescent="0.3">
      <c r="A402">
        <v>0.13765246</v>
      </c>
      <c r="B402">
        <f t="shared" si="6"/>
        <v>0.11904181193548387</v>
      </c>
    </row>
    <row r="403" spans="1:2" x14ac:dyDescent="0.3">
      <c r="A403">
        <v>6.4499299999999996E-2</v>
      </c>
      <c r="B403">
        <f t="shared" si="6"/>
        <v>0.12056545193548386</v>
      </c>
    </row>
    <row r="404" spans="1:2" x14ac:dyDescent="0.3">
      <c r="A404">
        <v>9.1092519999999996E-2</v>
      </c>
      <c r="B404">
        <f t="shared" si="6"/>
        <v>0.11939286448387096</v>
      </c>
    </row>
    <row r="405" spans="1:2" x14ac:dyDescent="0.3">
      <c r="A405">
        <v>0.16926947000000001</v>
      </c>
      <c r="B405">
        <f t="shared" si="6"/>
        <v>0.11951865222580645</v>
      </c>
    </row>
    <row r="406" spans="1:2" x14ac:dyDescent="0.3">
      <c r="A406">
        <v>0.18735534000000001</v>
      </c>
      <c r="B406">
        <f t="shared" si="6"/>
        <v>0.11869813125806451</v>
      </c>
    </row>
    <row r="407" spans="1:2" x14ac:dyDescent="0.3">
      <c r="A407">
        <v>0.16581984999999999</v>
      </c>
      <c r="B407">
        <f t="shared" si="6"/>
        <v>0.11759346674193547</v>
      </c>
    </row>
    <row r="408" spans="1:2" x14ac:dyDescent="0.3">
      <c r="A408">
        <v>6.1900217E-2</v>
      </c>
      <c r="B408">
        <f t="shared" si="6"/>
        <v>0.11652014835483869</v>
      </c>
    </row>
    <row r="409" spans="1:2" x14ac:dyDescent="0.3">
      <c r="A409">
        <v>4.5060429999999999E-2</v>
      </c>
      <c r="B409">
        <f t="shared" si="6"/>
        <v>0.11535144232258063</v>
      </c>
    </row>
    <row r="410" spans="1:2" x14ac:dyDescent="0.3">
      <c r="A410">
        <v>6.4456029999999997E-2</v>
      </c>
      <c r="B410">
        <f t="shared" si="6"/>
        <v>0.11537522564516127</v>
      </c>
    </row>
    <row r="411" spans="1:2" x14ac:dyDescent="0.3">
      <c r="A411">
        <v>0.11828421</v>
      </c>
      <c r="B411">
        <f t="shared" si="6"/>
        <v>0.1153302224193548</v>
      </c>
    </row>
    <row r="412" spans="1:2" x14ac:dyDescent="0.3">
      <c r="A412">
        <v>9.2012490000000002E-2</v>
      </c>
      <c r="B412">
        <f t="shared" si="6"/>
        <v>0.11340508783870963</v>
      </c>
    </row>
    <row r="413" spans="1:2" x14ac:dyDescent="0.3">
      <c r="A413">
        <v>0.12924691999999999</v>
      </c>
      <c r="B413">
        <f t="shared" si="6"/>
        <v>0.11336252719354833</v>
      </c>
    </row>
    <row r="414" spans="1:2" x14ac:dyDescent="0.3">
      <c r="A414">
        <v>0.16339392999999999</v>
      </c>
      <c r="B414">
        <f t="shared" si="6"/>
        <v>0.1132950897741935</v>
      </c>
    </row>
    <row r="415" spans="1:2" x14ac:dyDescent="0.3">
      <c r="A415">
        <v>0.17359658</v>
      </c>
      <c r="B415">
        <f t="shared" si="6"/>
        <v>0.11097837816129028</v>
      </c>
    </row>
    <row r="416" spans="1:2" x14ac:dyDescent="0.3">
      <c r="A416">
        <v>0.11481105</v>
      </c>
      <c r="B416">
        <f t="shared" si="6"/>
        <v>0.10764456074193546</v>
      </c>
    </row>
    <row r="417" spans="1:2" x14ac:dyDescent="0.3">
      <c r="A417">
        <v>0.16360937</v>
      </c>
      <c r="B417">
        <f t="shared" si="6"/>
        <v>0.10822469332258064</v>
      </c>
    </row>
    <row r="418" spans="1:2" x14ac:dyDescent="0.3">
      <c r="A418">
        <v>0.16912107000000001</v>
      </c>
      <c r="B418">
        <f t="shared" si="6"/>
        <v>0.10652153412903227</v>
      </c>
    </row>
    <row r="419" spans="1:2" x14ac:dyDescent="0.3">
      <c r="A419">
        <v>0.20304981999999999</v>
      </c>
      <c r="B419">
        <f t="shared" si="6"/>
        <v>0.10677014477419355</v>
      </c>
    </row>
    <row r="420" spans="1:2" x14ac:dyDescent="0.3">
      <c r="A420">
        <v>0.1885782</v>
      </c>
      <c r="B420">
        <f t="shared" si="6"/>
        <v>0.10540062929032257</v>
      </c>
    </row>
    <row r="421" spans="1:2" x14ac:dyDescent="0.3">
      <c r="A421">
        <v>0.11874166999999999</v>
      </c>
      <c r="B421">
        <f t="shared" si="6"/>
        <v>0.10324491219354839</v>
      </c>
    </row>
    <row r="422" spans="1:2" x14ac:dyDescent="0.3">
      <c r="A422">
        <v>5.7195216E-2</v>
      </c>
      <c r="B422">
        <f t="shared" si="6"/>
        <v>0.10320283767741935</v>
      </c>
    </row>
    <row r="423" spans="1:2" x14ac:dyDescent="0.3">
      <c r="A423">
        <v>4.3985743000000001E-2</v>
      </c>
      <c r="B423">
        <f t="shared" si="6"/>
        <v>0.10568862329032257</v>
      </c>
    </row>
    <row r="424" spans="1:2" x14ac:dyDescent="0.3">
      <c r="A424">
        <v>0.11476739</v>
      </c>
      <c r="B424">
        <f t="shared" si="6"/>
        <v>0.10822188416129032</v>
      </c>
    </row>
    <row r="425" spans="1:2" x14ac:dyDescent="0.3">
      <c r="A425">
        <v>5.4721035000000001E-2</v>
      </c>
      <c r="B425">
        <f t="shared" si="6"/>
        <v>0.10824878577419354</v>
      </c>
    </row>
    <row r="426" spans="1:2" x14ac:dyDescent="0.3">
      <c r="A426">
        <v>0.14909997999999999</v>
      </c>
      <c r="B426">
        <f t="shared" si="6"/>
        <v>0.11036362851612903</v>
      </c>
    </row>
    <row r="427" spans="1:2" x14ac:dyDescent="0.3">
      <c r="A427">
        <v>4.0398322E-2</v>
      </c>
      <c r="B427">
        <f t="shared" si="6"/>
        <v>0.11013147883870965</v>
      </c>
    </row>
    <row r="428" spans="1:2" x14ac:dyDescent="0.3">
      <c r="A428">
        <v>0.22489339999999999</v>
      </c>
      <c r="B428">
        <f t="shared" si="6"/>
        <v>0.11533161619354837</v>
      </c>
    </row>
    <row r="429" spans="1:2" x14ac:dyDescent="0.3">
      <c r="A429">
        <v>4.7312103000000001E-2</v>
      </c>
      <c r="B429">
        <f t="shared" si="6"/>
        <v>0.11248449812903223</v>
      </c>
    </row>
    <row r="430" spans="1:2" x14ac:dyDescent="0.3">
      <c r="A430">
        <v>0.124030694</v>
      </c>
      <c r="B430">
        <f t="shared" si="6"/>
        <v>0.11687783738709677</v>
      </c>
    </row>
    <row r="431" spans="1:2" x14ac:dyDescent="0.3">
      <c r="A431">
        <v>8.6052420000000004E-2</v>
      </c>
      <c r="B431">
        <f t="shared" si="6"/>
        <v>0.11349045003225804</v>
      </c>
    </row>
    <row r="432" spans="1:2" x14ac:dyDescent="0.3">
      <c r="A432">
        <v>0.12628893999999999</v>
      </c>
      <c r="B432">
        <f t="shared" si="6"/>
        <v>0.11254667158064514</v>
      </c>
    </row>
    <row r="433" spans="1:2" x14ac:dyDescent="0.3">
      <c r="A433">
        <v>0.1848853</v>
      </c>
      <c r="B433">
        <f t="shared" si="6"/>
        <v>0.11352713674193546</v>
      </c>
    </row>
    <row r="434" spans="1:2" x14ac:dyDescent="0.3">
      <c r="A434">
        <v>2.8149088999999999E-2</v>
      </c>
      <c r="B434">
        <f t="shared" si="6"/>
        <v>0.11226432609677418</v>
      </c>
    </row>
    <row r="435" spans="1:2" x14ac:dyDescent="0.3">
      <c r="A435">
        <v>9.4991939999999997E-2</v>
      </c>
      <c r="B435">
        <f t="shared" si="6"/>
        <v>0.11537619499999999</v>
      </c>
    </row>
    <row r="436" spans="1:2" x14ac:dyDescent="0.3">
      <c r="A436">
        <v>0.14383331999999999</v>
      </c>
      <c r="B436">
        <f t="shared" si="6"/>
        <v>0.11820207596774193</v>
      </c>
    </row>
    <row r="437" spans="1:2" x14ac:dyDescent="0.3">
      <c r="A437">
        <v>0.15311074</v>
      </c>
      <c r="B437">
        <f t="shared" si="6"/>
        <v>0.11915012725806452</v>
      </c>
    </row>
    <row r="438" spans="1:2" x14ac:dyDescent="0.3">
      <c r="A438">
        <v>0.13254698000000001</v>
      </c>
      <c r="B438">
        <f t="shared" si="6"/>
        <v>0.11742992306451611</v>
      </c>
    </row>
    <row r="439" spans="1:2" x14ac:dyDescent="0.3">
      <c r="A439">
        <v>2.5670330000000002E-2</v>
      </c>
      <c r="B439">
        <f t="shared" si="6"/>
        <v>0.11922123983870966</v>
      </c>
    </row>
    <row r="440" spans="1:2" x14ac:dyDescent="0.3">
      <c r="A440">
        <v>4.5797712999999997E-2</v>
      </c>
      <c r="B440">
        <f t="shared" si="6"/>
        <v>0.12195960161290323</v>
      </c>
    </row>
    <row r="441" spans="1:2" x14ac:dyDescent="0.3">
      <c r="A441">
        <v>6.3060930000000001E-2</v>
      </c>
      <c r="B441">
        <f t="shared" si="6"/>
        <v>0.12224136312903226</v>
      </c>
    </row>
    <row r="442" spans="1:2" x14ac:dyDescent="0.3">
      <c r="A442">
        <v>5.8605037999999998E-2</v>
      </c>
      <c r="B442">
        <f t="shared" si="6"/>
        <v>0.12291463106451612</v>
      </c>
    </row>
    <row r="443" spans="1:2" x14ac:dyDescent="0.3">
      <c r="A443">
        <v>9.0693109999999993E-2</v>
      </c>
      <c r="B443">
        <f t="shared" si="6"/>
        <v>0.12344202048387096</v>
      </c>
    </row>
    <row r="444" spans="1:2" x14ac:dyDescent="0.3">
      <c r="A444">
        <v>0.12715636</v>
      </c>
      <c r="B444">
        <f t="shared" si="6"/>
        <v>0.12262194693548385</v>
      </c>
    </row>
    <row r="445" spans="1:2" x14ac:dyDescent="0.3">
      <c r="A445">
        <v>9.1575870000000004E-2</v>
      </c>
      <c r="B445">
        <f t="shared" si="6"/>
        <v>0.12554368370967742</v>
      </c>
    </row>
    <row r="446" spans="1:2" x14ac:dyDescent="0.3">
      <c r="A446">
        <v>7.0248240000000003E-2</v>
      </c>
      <c r="B446">
        <f t="shared" si="6"/>
        <v>0.12795053338709678</v>
      </c>
    </row>
    <row r="447" spans="1:2" x14ac:dyDescent="0.3">
      <c r="A447">
        <v>0.13279516</v>
      </c>
      <c r="B447">
        <f t="shared" si="6"/>
        <v>0.12739458412903226</v>
      </c>
    </row>
    <row r="448" spans="1:2" x14ac:dyDescent="0.3">
      <c r="A448">
        <v>0.110811435</v>
      </c>
      <c r="B448">
        <f t="shared" si="6"/>
        <v>0.12406813948387099</v>
      </c>
    </row>
    <row r="449" spans="1:2" x14ac:dyDescent="0.3">
      <c r="A449">
        <v>0.17682800000000001</v>
      </c>
      <c r="B449">
        <f t="shared" si="6"/>
        <v>0.12510384835483873</v>
      </c>
    </row>
    <row r="450" spans="1:2" x14ac:dyDescent="0.3">
      <c r="A450">
        <v>0.16059483999999999</v>
      </c>
      <c r="B450">
        <f t="shared" si="6"/>
        <v>0.12413741674193549</v>
      </c>
    </row>
    <row r="451" spans="1:2" x14ac:dyDescent="0.3">
      <c r="A451">
        <v>0.12175097</v>
      </c>
      <c r="B451">
        <f t="shared" ref="B451:B514" si="7">AVERAGE(A451:A481)</f>
        <v>0.12357538900000001</v>
      </c>
    </row>
    <row r="452" spans="1:2" x14ac:dyDescent="0.3">
      <c r="A452">
        <v>0.11743736</v>
      </c>
      <c r="B452">
        <f t="shared" si="7"/>
        <v>0.12084529125806452</v>
      </c>
    </row>
    <row r="453" spans="1:2" x14ac:dyDescent="0.3">
      <c r="A453">
        <v>0.13425456999999999</v>
      </c>
      <c r="B453">
        <f t="shared" si="7"/>
        <v>0.12120573319354838</v>
      </c>
    </row>
    <row r="454" spans="1:2" x14ac:dyDescent="0.3">
      <c r="A454">
        <v>0.12251682999999999</v>
      </c>
      <c r="B454">
        <f t="shared" si="7"/>
        <v>0.12113858577419355</v>
      </c>
    </row>
    <row r="455" spans="1:2" x14ac:dyDescent="0.3">
      <c r="A455">
        <v>0.11560134</v>
      </c>
      <c r="B455">
        <f t="shared" si="7"/>
        <v>0.12111637996774197</v>
      </c>
    </row>
    <row r="456" spans="1:2" x14ac:dyDescent="0.3">
      <c r="A456">
        <v>0.12028116</v>
      </c>
      <c r="B456">
        <f t="shared" si="7"/>
        <v>0.1219398196451613</v>
      </c>
    </row>
    <row r="457" spans="1:2" x14ac:dyDescent="0.3">
      <c r="A457">
        <v>0.14190333999999999</v>
      </c>
      <c r="B457">
        <f t="shared" si="7"/>
        <v>0.12353956158064519</v>
      </c>
    </row>
    <row r="458" spans="1:2" x14ac:dyDescent="0.3">
      <c r="A458">
        <v>0.20160258</v>
      </c>
      <c r="B458">
        <f t="shared" si="7"/>
        <v>0.12243186238709677</v>
      </c>
    </row>
    <row r="459" spans="1:2" x14ac:dyDescent="0.3">
      <c r="A459">
        <v>0.13663274</v>
      </c>
      <c r="B459">
        <f t="shared" si="7"/>
        <v>0.12049127464516131</v>
      </c>
    </row>
    <row r="460" spans="1:2" x14ac:dyDescent="0.3">
      <c r="A460">
        <v>0.18350562000000001</v>
      </c>
      <c r="B460">
        <f t="shared" si="7"/>
        <v>0.11975061722580645</v>
      </c>
    </row>
    <row r="461" spans="1:2" x14ac:dyDescent="0.3">
      <c r="A461">
        <v>1.9021685999999999E-2</v>
      </c>
      <c r="B461">
        <f t="shared" si="7"/>
        <v>0.11869655045161291</v>
      </c>
    </row>
    <row r="462" spans="1:2" x14ac:dyDescent="0.3">
      <c r="A462">
        <v>5.6795287999999999E-2</v>
      </c>
      <c r="B462">
        <f t="shared" si="7"/>
        <v>0.1217172942580645</v>
      </c>
    </row>
    <row r="463" spans="1:2" x14ac:dyDescent="0.3">
      <c r="A463">
        <v>0.15668335999999999</v>
      </c>
      <c r="B463">
        <f t="shared" si="7"/>
        <v>0.12041474254838709</v>
      </c>
    </row>
    <row r="464" spans="1:2" x14ac:dyDescent="0.3">
      <c r="A464">
        <v>0.14573817</v>
      </c>
      <c r="B464">
        <f t="shared" si="7"/>
        <v>0.1178085470645161</v>
      </c>
    </row>
    <row r="465" spans="1:2" x14ac:dyDescent="0.3">
      <c r="A465">
        <v>0.12461702500000001</v>
      </c>
      <c r="B465">
        <f t="shared" si="7"/>
        <v>0.11779309319354837</v>
      </c>
    </row>
    <row r="466" spans="1:2" x14ac:dyDescent="0.3">
      <c r="A466">
        <v>0.18259425000000001</v>
      </c>
      <c r="B466">
        <f t="shared" si="7"/>
        <v>0.11527115229032256</v>
      </c>
    </row>
    <row r="467" spans="1:2" x14ac:dyDescent="0.3">
      <c r="A467">
        <v>0.17322291000000001</v>
      </c>
      <c r="B467">
        <f t="shared" si="7"/>
        <v>0.11466162229032256</v>
      </c>
    </row>
    <row r="468" spans="1:2" x14ac:dyDescent="0.3">
      <c r="A468">
        <v>9.9784410000000004E-2</v>
      </c>
      <c r="B468">
        <f t="shared" si="7"/>
        <v>0.11448441358064515</v>
      </c>
    </row>
    <row r="469" spans="1:2" x14ac:dyDescent="0.3">
      <c r="A469">
        <v>0.18807779999999999</v>
      </c>
      <c r="B469">
        <f t="shared" si="7"/>
        <v>0.11744366616129032</v>
      </c>
    </row>
    <row r="470" spans="1:2" x14ac:dyDescent="0.3">
      <c r="A470">
        <v>0.110559545</v>
      </c>
      <c r="B470">
        <f t="shared" si="7"/>
        <v>0.11515303441935482</v>
      </c>
    </row>
    <row r="471" spans="1:2" x14ac:dyDescent="0.3">
      <c r="A471">
        <v>5.4532320000000002E-2</v>
      </c>
      <c r="B471">
        <f t="shared" si="7"/>
        <v>0.11311308951612903</v>
      </c>
    </row>
    <row r="472" spans="1:2" x14ac:dyDescent="0.3">
      <c r="A472">
        <v>8.3932235999999993E-2</v>
      </c>
      <c r="B472">
        <f t="shared" si="7"/>
        <v>0.11579426790322582</v>
      </c>
    </row>
    <row r="473" spans="1:2" x14ac:dyDescent="0.3">
      <c r="A473">
        <v>7.4954110000000004E-2</v>
      </c>
      <c r="B473">
        <f t="shared" si="7"/>
        <v>0.11851012996774195</v>
      </c>
    </row>
    <row r="474" spans="1:2" x14ac:dyDescent="0.3">
      <c r="A474">
        <v>6.5270830000000002E-2</v>
      </c>
      <c r="B474">
        <f t="shared" si="7"/>
        <v>0.12208473674193548</v>
      </c>
    </row>
    <row r="475" spans="1:2" x14ac:dyDescent="0.3">
      <c r="A475">
        <v>0.21773020000000001</v>
      </c>
      <c r="B475">
        <f t="shared" si="7"/>
        <v>0.1249569648064516</v>
      </c>
    </row>
    <row r="476" spans="1:2" x14ac:dyDescent="0.3">
      <c r="A476">
        <v>0.16618821</v>
      </c>
      <c r="B476">
        <f t="shared" si="7"/>
        <v>0.12400475738709676</v>
      </c>
    </row>
    <row r="477" spans="1:2" x14ac:dyDescent="0.3">
      <c r="A477">
        <v>5.3013813E-2</v>
      </c>
      <c r="B477">
        <f t="shared" si="7"/>
        <v>0.12494302674193548</v>
      </c>
    </row>
    <row r="478" spans="1:2" x14ac:dyDescent="0.3">
      <c r="A478">
        <v>2.9675376E-2</v>
      </c>
      <c r="B478">
        <f t="shared" si="7"/>
        <v>0.12884786664516126</v>
      </c>
    </row>
    <row r="479" spans="1:2" x14ac:dyDescent="0.3">
      <c r="A479">
        <v>0.14291841</v>
      </c>
      <c r="B479">
        <f t="shared" si="7"/>
        <v>0.13002174483870971</v>
      </c>
    </row>
    <row r="480" spans="1:2" x14ac:dyDescent="0.3">
      <c r="A480">
        <v>0.14686862000000001</v>
      </c>
      <c r="B480">
        <f t="shared" si="7"/>
        <v>0.12777897322580645</v>
      </c>
    </row>
    <row r="481" spans="1:2" x14ac:dyDescent="0.3">
      <c r="A481">
        <v>0.14317198</v>
      </c>
      <c r="B481">
        <f t="shared" si="7"/>
        <v>0.12619736354838709</v>
      </c>
    </row>
    <row r="482" spans="1:2" x14ac:dyDescent="0.3">
      <c r="A482">
        <v>3.7117940000000002E-2</v>
      </c>
      <c r="B482">
        <f t="shared" si="7"/>
        <v>0.12480475903225804</v>
      </c>
    </row>
    <row r="483" spans="1:2" x14ac:dyDescent="0.3">
      <c r="A483">
        <v>0.12861106</v>
      </c>
      <c r="B483">
        <f t="shared" si="7"/>
        <v>0.12611308180645159</v>
      </c>
    </row>
    <row r="484" spans="1:2" x14ac:dyDescent="0.3">
      <c r="A484">
        <v>0.13217300000000001</v>
      </c>
      <c r="B484">
        <f t="shared" si="7"/>
        <v>0.12273436245161289</v>
      </c>
    </row>
    <row r="485" spans="1:2" x14ac:dyDescent="0.3">
      <c r="A485">
        <v>0.12182845</v>
      </c>
      <c r="B485">
        <f t="shared" si="7"/>
        <v>0.11921975712903224</v>
      </c>
    </row>
    <row r="486" spans="1:2" x14ac:dyDescent="0.3">
      <c r="A486">
        <v>0.14112796999999999</v>
      </c>
      <c r="B486">
        <f t="shared" si="7"/>
        <v>0.11731423906451612</v>
      </c>
    </row>
    <row r="487" spans="1:2" x14ac:dyDescent="0.3">
      <c r="A487">
        <v>0.16987316</v>
      </c>
      <c r="B487">
        <f t="shared" si="7"/>
        <v>0.11841113293548386</v>
      </c>
    </row>
    <row r="488" spans="1:2" x14ac:dyDescent="0.3">
      <c r="A488">
        <v>0.107564665</v>
      </c>
      <c r="B488">
        <f t="shared" si="7"/>
        <v>0.11834914938709676</v>
      </c>
    </row>
    <row r="489" spans="1:2" x14ac:dyDescent="0.3">
      <c r="A489">
        <v>0.14144435999999999</v>
      </c>
      <c r="B489">
        <f t="shared" si="7"/>
        <v>0.11842888454838708</v>
      </c>
    </row>
    <row r="490" spans="1:2" x14ac:dyDescent="0.3">
      <c r="A490">
        <v>0.11367236</v>
      </c>
      <c r="B490">
        <f t="shared" si="7"/>
        <v>0.11612136422580643</v>
      </c>
    </row>
    <row r="491" spans="1:2" x14ac:dyDescent="0.3">
      <c r="A491">
        <v>0.15082955000000001</v>
      </c>
      <c r="B491">
        <f t="shared" si="7"/>
        <v>0.11413135238709676</v>
      </c>
    </row>
    <row r="492" spans="1:2" x14ac:dyDescent="0.3">
      <c r="A492">
        <v>0.112664744</v>
      </c>
      <c r="B492">
        <f t="shared" si="7"/>
        <v>0.1146161733548387</v>
      </c>
    </row>
    <row r="493" spans="1:2" x14ac:dyDescent="0.3">
      <c r="A493">
        <v>1.6416185E-2</v>
      </c>
      <c r="B493">
        <f t="shared" si="7"/>
        <v>0.11254531345161289</v>
      </c>
    </row>
    <row r="494" spans="1:2" x14ac:dyDescent="0.3">
      <c r="A494">
        <v>7.5891299999999995E-2</v>
      </c>
      <c r="B494">
        <f t="shared" si="7"/>
        <v>0.11253309774193548</v>
      </c>
    </row>
    <row r="495" spans="1:2" x14ac:dyDescent="0.3">
      <c r="A495">
        <v>0.1452591</v>
      </c>
      <c r="B495">
        <f t="shared" si="7"/>
        <v>0.11044930187096773</v>
      </c>
    </row>
    <row r="496" spans="1:2" x14ac:dyDescent="0.3">
      <c r="A496">
        <v>4.6436856999999998E-2</v>
      </c>
      <c r="B496">
        <f t="shared" si="7"/>
        <v>0.1064947803548387</v>
      </c>
    </row>
    <row r="497" spans="1:2" x14ac:dyDescent="0.3">
      <c r="A497">
        <v>0.16369881999999999</v>
      </c>
      <c r="B497">
        <f t="shared" si="7"/>
        <v>0.10992296883870968</v>
      </c>
    </row>
    <row r="498" spans="1:2" x14ac:dyDescent="0.3">
      <c r="A498">
        <v>0.16772944000000001</v>
      </c>
      <c r="B498">
        <f t="shared" si="7"/>
        <v>0.1069277369032258</v>
      </c>
    </row>
    <row r="499" spans="1:2" x14ac:dyDescent="0.3">
      <c r="A499">
        <v>0.19152124000000001</v>
      </c>
      <c r="B499">
        <f t="shared" si="7"/>
        <v>0.10271805787096774</v>
      </c>
    </row>
    <row r="500" spans="1:2" x14ac:dyDescent="0.3">
      <c r="A500">
        <v>0.117068216</v>
      </c>
      <c r="B500">
        <f t="shared" si="7"/>
        <v>0.10166986303225808</v>
      </c>
    </row>
    <row r="501" spans="1:2" x14ac:dyDescent="0.3">
      <c r="A501">
        <v>4.7321253000000001E-2</v>
      </c>
      <c r="B501">
        <f t="shared" si="7"/>
        <v>0.10452378864516133</v>
      </c>
    </row>
    <row r="502" spans="1:2" x14ac:dyDescent="0.3">
      <c r="A502">
        <v>0.13764884999999999</v>
      </c>
      <c r="B502">
        <f t="shared" si="7"/>
        <v>0.10662829435483873</v>
      </c>
    </row>
    <row r="503" spans="1:2" x14ac:dyDescent="0.3">
      <c r="A503">
        <v>0.16812395999999999</v>
      </c>
      <c r="B503">
        <f t="shared" si="7"/>
        <v>0.10682720467741938</v>
      </c>
    </row>
    <row r="504" spans="1:2" x14ac:dyDescent="0.3">
      <c r="A504">
        <v>0.18576692</v>
      </c>
      <c r="B504">
        <f t="shared" si="7"/>
        <v>0.10351311096774196</v>
      </c>
    </row>
    <row r="505" spans="1:2" x14ac:dyDescent="0.3">
      <c r="A505">
        <v>0.1543099</v>
      </c>
      <c r="B505">
        <f t="shared" si="7"/>
        <v>0.10300923870967742</v>
      </c>
    </row>
    <row r="506" spans="1:2" x14ac:dyDescent="0.3">
      <c r="A506">
        <v>0.18821177</v>
      </c>
      <c r="B506">
        <f t="shared" si="7"/>
        <v>0.10084423645161292</v>
      </c>
    </row>
    <row r="507" spans="1:2" x14ac:dyDescent="0.3">
      <c r="A507">
        <v>0.19527456000000001</v>
      </c>
      <c r="B507">
        <f t="shared" si="7"/>
        <v>9.9676971612903231E-2</v>
      </c>
    </row>
    <row r="508" spans="1:2" x14ac:dyDescent="0.3">
      <c r="A508">
        <v>0.17406384999999999</v>
      </c>
      <c r="B508">
        <f t="shared" si="7"/>
        <v>9.7628352258064502E-2</v>
      </c>
    </row>
    <row r="509" spans="1:2" x14ac:dyDescent="0.3">
      <c r="A509">
        <v>6.6065600000000002E-2</v>
      </c>
      <c r="B509">
        <f t="shared" si="7"/>
        <v>9.6529553870967746E-2</v>
      </c>
    </row>
    <row r="510" spans="1:2" x14ac:dyDescent="0.3">
      <c r="A510">
        <v>7.3392490000000005E-2</v>
      </c>
      <c r="B510">
        <f t="shared" si="7"/>
        <v>9.7326408387096774E-2</v>
      </c>
    </row>
    <row r="511" spans="1:2" x14ac:dyDescent="0.3">
      <c r="A511">
        <v>9.7838720000000004E-2</v>
      </c>
      <c r="B511">
        <f t="shared" si="7"/>
        <v>9.729033774193549E-2</v>
      </c>
    </row>
    <row r="512" spans="1:2" x14ac:dyDescent="0.3">
      <c r="A512">
        <v>0.10000124000000001</v>
      </c>
      <c r="B512">
        <f t="shared" si="7"/>
        <v>9.7339596E-2</v>
      </c>
    </row>
    <row r="513" spans="1:2" x14ac:dyDescent="0.3">
      <c r="A513">
        <v>7.7675945999999996E-2</v>
      </c>
      <c r="B513">
        <f t="shared" si="7"/>
        <v>9.7989987612903229E-2</v>
      </c>
    </row>
    <row r="514" spans="1:2" x14ac:dyDescent="0.3">
      <c r="A514">
        <v>2.3870760000000001E-2</v>
      </c>
      <c r="B514">
        <f t="shared" si="7"/>
        <v>9.7929259354838705E-2</v>
      </c>
    </row>
    <row r="515" spans="1:2" x14ac:dyDescent="0.3">
      <c r="A515">
        <v>2.3220234999999999E-2</v>
      </c>
      <c r="B515">
        <f t="shared" ref="B515:B578" si="8">AVERAGE(A515:A545)</f>
        <v>9.9997109548387086E-2</v>
      </c>
    </row>
    <row r="516" spans="1:2" x14ac:dyDescent="0.3">
      <c r="A516">
        <v>6.2757389999999996E-2</v>
      </c>
      <c r="B516">
        <f t="shared" si="8"/>
        <v>0.10288675970967741</v>
      </c>
    </row>
    <row r="517" spans="1:2" x14ac:dyDescent="0.3">
      <c r="A517">
        <v>0.17513168000000001</v>
      </c>
      <c r="B517">
        <f t="shared" si="8"/>
        <v>0.10549001422580645</v>
      </c>
    </row>
    <row r="518" spans="1:2" x14ac:dyDescent="0.3">
      <c r="A518">
        <v>0.16795167</v>
      </c>
      <c r="B518">
        <f t="shared" si="8"/>
        <v>0.10564419874193549</v>
      </c>
    </row>
    <row r="519" spans="1:2" x14ac:dyDescent="0.3">
      <c r="A519">
        <v>0.11003645500000001</v>
      </c>
      <c r="B519">
        <f t="shared" si="8"/>
        <v>0.10472840809677421</v>
      </c>
    </row>
    <row r="520" spans="1:2" x14ac:dyDescent="0.3">
      <c r="A520">
        <v>6.9911230000000005E-2</v>
      </c>
      <c r="B520">
        <f t="shared" si="8"/>
        <v>0.10278147045161291</v>
      </c>
    </row>
    <row r="521" spans="1:2" x14ac:dyDescent="0.3">
      <c r="A521">
        <v>5.1981992999999997E-2</v>
      </c>
      <c r="B521">
        <f t="shared" si="8"/>
        <v>0.10670621980645163</v>
      </c>
    </row>
    <row r="522" spans="1:2" x14ac:dyDescent="0.3">
      <c r="A522">
        <v>0.16585900000000001</v>
      </c>
      <c r="B522">
        <f t="shared" si="8"/>
        <v>0.11058807100000001</v>
      </c>
    </row>
    <row r="523" spans="1:2" x14ac:dyDescent="0.3">
      <c r="A523">
        <v>4.8468087E-2</v>
      </c>
      <c r="B523">
        <f t="shared" si="8"/>
        <v>0.10923311712903226</v>
      </c>
    </row>
    <row r="524" spans="1:2" x14ac:dyDescent="0.3">
      <c r="A524">
        <v>1.6037498000000001E-2</v>
      </c>
      <c r="B524">
        <f t="shared" si="8"/>
        <v>0.10896168574193549</v>
      </c>
    </row>
    <row r="525" spans="1:2" x14ac:dyDescent="0.3">
      <c r="A525">
        <v>1.1293628E-2</v>
      </c>
      <c r="B525">
        <f t="shared" si="8"/>
        <v>0.11382097870967742</v>
      </c>
    </row>
    <row r="526" spans="1:2" x14ac:dyDescent="0.3">
      <c r="A526">
        <v>2.2668932999999999E-2</v>
      </c>
      <c r="B526">
        <f t="shared" si="8"/>
        <v>0.11997241038709679</v>
      </c>
    </row>
    <row r="527" spans="1:2" x14ac:dyDescent="0.3">
      <c r="A527">
        <v>0.1527107</v>
      </c>
      <c r="B527">
        <f t="shared" si="8"/>
        <v>0.12218960577419356</v>
      </c>
    </row>
    <row r="528" spans="1:2" x14ac:dyDescent="0.3">
      <c r="A528">
        <v>7.0846629999999994E-2</v>
      </c>
      <c r="B528">
        <f t="shared" si="8"/>
        <v>0.12060843674193547</v>
      </c>
    </row>
    <row r="529" spans="1:2" x14ac:dyDescent="0.3">
      <c r="A529">
        <v>3.7229390000000001E-2</v>
      </c>
      <c r="B529">
        <f t="shared" si="8"/>
        <v>0.12294764287096775</v>
      </c>
    </row>
    <row r="530" spans="1:2" x14ac:dyDescent="0.3">
      <c r="A530">
        <v>0.15902720000000001</v>
      </c>
      <c r="B530">
        <f t="shared" si="8"/>
        <v>0.12330596625806452</v>
      </c>
    </row>
    <row r="531" spans="1:2" x14ac:dyDescent="0.3">
      <c r="A531">
        <v>0.20553990999999999</v>
      </c>
      <c r="B531">
        <f t="shared" si="8"/>
        <v>0.12259109206451614</v>
      </c>
    </row>
    <row r="532" spans="1:2" x14ac:dyDescent="0.3">
      <c r="A532">
        <v>0.11256093</v>
      </c>
      <c r="B532">
        <f t="shared" si="8"/>
        <v>0.1192597721935484</v>
      </c>
    </row>
    <row r="533" spans="1:2" x14ac:dyDescent="0.3">
      <c r="A533">
        <v>0.14381506999999999</v>
      </c>
      <c r="B533">
        <f t="shared" si="8"/>
        <v>0.12026539767741935</v>
      </c>
    </row>
    <row r="534" spans="1:2" x14ac:dyDescent="0.3">
      <c r="A534">
        <v>6.5387054999999999E-2</v>
      </c>
      <c r="B534">
        <f t="shared" si="8"/>
        <v>0.12023043477419353</v>
      </c>
    </row>
    <row r="535" spans="1:2" x14ac:dyDescent="0.3">
      <c r="A535">
        <v>0.17014688</v>
      </c>
      <c r="B535">
        <f t="shared" si="8"/>
        <v>0.12334633106451612</v>
      </c>
    </row>
    <row r="536" spans="1:2" x14ac:dyDescent="0.3">
      <c r="A536">
        <v>8.7194830000000001E-2</v>
      </c>
      <c r="B536">
        <f t="shared" si="8"/>
        <v>0.12259884783870968</v>
      </c>
    </row>
    <row r="537" spans="1:2" x14ac:dyDescent="0.3">
      <c r="A537">
        <v>0.15202656000000001</v>
      </c>
      <c r="B537">
        <f t="shared" si="8"/>
        <v>0.12048470900000001</v>
      </c>
    </row>
    <row r="538" spans="1:2" x14ac:dyDescent="0.3">
      <c r="A538">
        <v>0.13176736</v>
      </c>
      <c r="B538">
        <f t="shared" si="8"/>
        <v>0.11807914867741937</v>
      </c>
    </row>
    <row r="539" spans="1:2" x14ac:dyDescent="0.3">
      <c r="A539">
        <v>0.14000109999999999</v>
      </c>
      <c r="B539">
        <f t="shared" si="8"/>
        <v>0.11564831812903227</v>
      </c>
    </row>
    <row r="540" spans="1:2" x14ac:dyDescent="0.3">
      <c r="A540">
        <v>9.0768089999999996E-2</v>
      </c>
      <c r="B540">
        <f t="shared" si="8"/>
        <v>0.11306592464516131</v>
      </c>
    </row>
    <row r="541" spans="1:2" x14ac:dyDescent="0.3">
      <c r="A541">
        <v>7.22743E-2</v>
      </c>
      <c r="B541">
        <f t="shared" si="8"/>
        <v>0.11207421635483872</v>
      </c>
    </row>
    <row r="542" spans="1:2" x14ac:dyDescent="0.3">
      <c r="A542">
        <v>9.9365726000000001E-2</v>
      </c>
      <c r="B542">
        <f t="shared" si="8"/>
        <v>0.11070512077419359</v>
      </c>
    </row>
    <row r="543" spans="1:2" x14ac:dyDescent="0.3">
      <c r="A543">
        <v>0.12016338</v>
      </c>
      <c r="B543">
        <f t="shared" si="8"/>
        <v>0.10918526206451615</v>
      </c>
    </row>
    <row r="544" spans="1:2" x14ac:dyDescent="0.3">
      <c r="A544">
        <v>7.5793369999999999E-2</v>
      </c>
      <c r="B544">
        <f t="shared" si="8"/>
        <v>0.10826856496774197</v>
      </c>
    </row>
    <row r="545" spans="1:2" x14ac:dyDescent="0.3">
      <c r="A545">
        <v>8.7974116000000005E-2</v>
      </c>
      <c r="B545">
        <f t="shared" si="8"/>
        <v>0.10810539335483872</v>
      </c>
    </row>
    <row r="546" spans="1:2" x14ac:dyDescent="0.3">
      <c r="A546">
        <v>0.11279939</v>
      </c>
      <c r="B546">
        <f t="shared" si="8"/>
        <v>0.10812913477419357</v>
      </c>
    </row>
    <row r="547" spans="1:2" x14ac:dyDescent="0.3">
      <c r="A547">
        <v>0.14345827999999999</v>
      </c>
      <c r="B547">
        <f t="shared" si="8"/>
        <v>0.10607749654838712</v>
      </c>
    </row>
    <row r="548" spans="1:2" x14ac:dyDescent="0.3">
      <c r="A548">
        <v>0.1799114</v>
      </c>
      <c r="B548">
        <f t="shared" si="8"/>
        <v>0.10465111187096776</v>
      </c>
    </row>
    <row r="549" spans="1:2" x14ac:dyDescent="0.3">
      <c r="A549">
        <v>0.13956215999999999</v>
      </c>
      <c r="B549">
        <f t="shared" si="8"/>
        <v>0.10089997219354842</v>
      </c>
    </row>
    <row r="550" spans="1:2" x14ac:dyDescent="0.3">
      <c r="A550">
        <v>4.9681388E-2</v>
      </c>
      <c r="B550">
        <f t="shared" si="8"/>
        <v>9.9606358645161319E-2</v>
      </c>
    </row>
    <row r="551" spans="1:2" x14ac:dyDescent="0.3">
      <c r="A551">
        <v>0.19157846000000001</v>
      </c>
      <c r="B551">
        <f t="shared" si="8"/>
        <v>0.10169560193548391</v>
      </c>
    </row>
    <row r="552" spans="1:2" x14ac:dyDescent="0.3">
      <c r="A552">
        <v>0.17231937999999999</v>
      </c>
      <c r="B552">
        <f t="shared" si="8"/>
        <v>0.10107447258064518</v>
      </c>
    </row>
    <row r="553" spans="1:2" x14ac:dyDescent="0.3">
      <c r="A553">
        <v>0.12385543</v>
      </c>
      <c r="B553">
        <f t="shared" si="8"/>
        <v>9.8468390000000017E-2</v>
      </c>
    </row>
    <row r="554" spans="1:2" x14ac:dyDescent="0.3">
      <c r="A554">
        <v>4.0053713999999997E-2</v>
      </c>
      <c r="B554">
        <f t="shared" si="8"/>
        <v>9.83387525806452E-2</v>
      </c>
    </row>
    <row r="555" spans="1:2" x14ac:dyDescent="0.3">
      <c r="A555">
        <v>0.16667557999999999</v>
      </c>
      <c r="B555">
        <f t="shared" si="8"/>
        <v>0.1012116137419355</v>
      </c>
    </row>
    <row r="556" spans="1:2" x14ac:dyDescent="0.3">
      <c r="A556">
        <v>0.20198801</v>
      </c>
      <c r="B556">
        <f t="shared" si="8"/>
        <v>9.6934670290322586E-2</v>
      </c>
    </row>
    <row r="557" spans="1:2" x14ac:dyDescent="0.3">
      <c r="A557">
        <v>9.1401990000000002E-2</v>
      </c>
      <c r="B557">
        <f t="shared" si="8"/>
        <v>9.2507119806451613E-2</v>
      </c>
    </row>
    <row r="558" spans="1:2" x14ac:dyDescent="0.3">
      <c r="A558">
        <v>0.10369446</v>
      </c>
      <c r="B558">
        <f t="shared" si="8"/>
        <v>9.0800368193548364E-2</v>
      </c>
    </row>
    <row r="559" spans="1:2" x14ac:dyDescent="0.3">
      <c r="A559">
        <v>0.14336202000000001</v>
      </c>
      <c r="B559">
        <f t="shared" si="8"/>
        <v>9.134461883870966E-2</v>
      </c>
    </row>
    <row r="560" spans="1:2" x14ac:dyDescent="0.3">
      <c r="A560">
        <v>4.8337415000000002E-2</v>
      </c>
      <c r="B560">
        <f t="shared" si="8"/>
        <v>9.108057238709677E-2</v>
      </c>
    </row>
    <row r="561" spans="1:2" x14ac:dyDescent="0.3">
      <c r="A561">
        <v>0.13686609999999999</v>
      </c>
      <c r="B561">
        <f t="shared" si="8"/>
        <v>9.2075781580645152E-2</v>
      </c>
    </row>
    <row r="562" spans="1:2" x14ac:dyDescent="0.3">
      <c r="A562">
        <v>0.102268994</v>
      </c>
      <c r="B562">
        <f t="shared" si="8"/>
        <v>9.1920557064516129E-2</v>
      </c>
    </row>
    <row r="563" spans="1:2" x14ac:dyDescent="0.3">
      <c r="A563">
        <v>0.14373532</v>
      </c>
      <c r="B563">
        <f t="shared" si="8"/>
        <v>9.0067806387096785E-2</v>
      </c>
    </row>
    <row r="564" spans="1:2" x14ac:dyDescent="0.3">
      <c r="A564">
        <v>0.14273121999999999</v>
      </c>
      <c r="B564">
        <f t="shared" si="8"/>
        <v>9.0957123161290343E-2</v>
      </c>
    </row>
    <row r="565" spans="1:2" x14ac:dyDescent="0.3">
      <c r="A565">
        <v>0.16197984000000001</v>
      </c>
      <c r="B565">
        <f t="shared" si="8"/>
        <v>8.7485770129032261E-2</v>
      </c>
    </row>
    <row r="566" spans="1:2" x14ac:dyDescent="0.3">
      <c r="A566">
        <v>0.14697489999999999</v>
      </c>
      <c r="B566">
        <f t="shared" si="8"/>
        <v>8.5328984322580667E-2</v>
      </c>
    </row>
    <row r="567" spans="1:2" x14ac:dyDescent="0.3">
      <c r="A567">
        <v>2.1656525999999999E-2</v>
      </c>
      <c r="B567">
        <f t="shared" si="8"/>
        <v>8.6919546903225814E-2</v>
      </c>
    </row>
    <row r="568" spans="1:2" x14ac:dyDescent="0.3">
      <c r="A568">
        <v>7.7454190000000006E-2</v>
      </c>
      <c r="B568">
        <f t="shared" si="8"/>
        <v>8.7216127838709676E-2</v>
      </c>
    </row>
    <row r="569" spans="1:2" x14ac:dyDescent="0.3">
      <c r="A569">
        <v>5.6411612999999999E-2</v>
      </c>
      <c r="B569">
        <f t="shared" si="8"/>
        <v>8.9924043322580666E-2</v>
      </c>
    </row>
    <row r="570" spans="1:2" x14ac:dyDescent="0.3">
      <c r="A570">
        <v>5.9946902000000003E-2</v>
      </c>
      <c r="B570">
        <f t="shared" si="8"/>
        <v>9.652058580645162E-2</v>
      </c>
    </row>
    <row r="571" spans="1:2" x14ac:dyDescent="0.3">
      <c r="A571">
        <v>6.0025133000000001E-2</v>
      </c>
      <c r="B571">
        <f t="shared" si="8"/>
        <v>9.5561513064516129E-2</v>
      </c>
    </row>
    <row r="572" spans="1:2" x14ac:dyDescent="0.3">
      <c r="A572">
        <v>2.9832337E-2</v>
      </c>
      <c r="B572">
        <f t="shared" si="8"/>
        <v>9.8586012000000001E-2</v>
      </c>
    </row>
    <row r="573" spans="1:2" x14ac:dyDescent="0.3">
      <c r="A573">
        <v>5.2250105999999998E-2</v>
      </c>
      <c r="B573">
        <f t="shared" si="8"/>
        <v>0.10233116016129032</v>
      </c>
    </row>
    <row r="574" spans="1:2" x14ac:dyDescent="0.3">
      <c r="A574">
        <v>9.1745770000000004E-2</v>
      </c>
      <c r="B574">
        <f t="shared" si="8"/>
        <v>0.10160791906451613</v>
      </c>
    </row>
    <row r="575" spans="1:2" x14ac:dyDescent="0.3">
      <c r="A575">
        <v>7.0735049999999994E-2</v>
      </c>
      <c r="B575">
        <f t="shared" si="8"/>
        <v>0.10053864448387097</v>
      </c>
    </row>
    <row r="576" spans="1:2" x14ac:dyDescent="0.3">
      <c r="A576">
        <v>8.87101E-2</v>
      </c>
      <c r="B576">
        <f t="shared" si="8"/>
        <v>0.10431275383870968</v>
      </c>
    </row>
    <row r="577" spans="1:2" x14ac:dyDescent="0.3">
      <c r="A577">
        <v>4.9198604999999999E-2</v>
      </c>
      <c r="B577">
        <f t="shared" si="8"/>
        <v>0.10317611822580644</v>
      </c>
    </row>
    <row r="578" spans="1:2" x14ac:dyDescent="0.3">
      <c r="A578">
        <v>9.9240355000000002E-2</v>
      </c>
      <c r="B578">
        <f t="shared" si="8"/>
        <v>0.10439854629032257</v>
      </c>
    </row>
    <row r="579" spans="1:2" x14ac:dyDescent="0.3">
      <c r="A579">
        <v>6.3626070000000007E-2</v>
      </c>
      <c r="B579">
        <f t="shared" ref="B579:B642" si="9">AVERAGE(A579:A609)</f>
        <v>0.10238981258064514</v>
      </c>
    </row>
    <row r="580" spans="1:2" x14ac:dyDescent="0.3">
      <c r="A580">
        <v>9.9460140000000002E-2</v>
      </c>
      <c r="B580">
        <f t="shared" si="9"/>
        <v>0.10295812567741934</v>
      </c>
    </row>
    <row r="581" spans="1:2" x14ac:dyDescent="0.3">
      <c r="A581">
        <v>0.11444793</v>
      </c>
      <c r="B581">
        <f t="shared" si="9"/>
        <v>0.10348288519354837</v>
      </c>
    </row>
    <row r="582" spans="1:2" x14ac:dyDescent="0.3">
      <c r="A582">
        <v>0.17232344999999999</v>
      </c>
      <c r="B582">
        <f t="shared" si="9"/>
        <v>0.10403312132258062</v>
      </c>
    </row>
    <row r="583" spans="1:2" x14ac:dyDescent="0.3">
      <c r="A583">
        <v>9.1530819999999999E-2</v>
      </c>
      <c r="B583">
        <f t="shared" si="9"/>
        <v>0.10212327241935483</v>
      </c>
    </row>
    <row r="584" spans="1:2" x14ac:dyDescent="0.3">
      <c r="A584">
        <v>0.11983667000000001</v>
      </c>
      <c r="B584">
        <f t="shared" si="9"/>
        <v>9.9552084354838699E-2</v>
      </c>
    </row>
    <row r="585" spans="1:2" x14ac:dyDescent="0.3">
      <c r="A585">
        <v>0.12911241000000001</v>
      </c>
      <c r="B585">
        <f t="shared" si="9"/>
        <v>0.10193018209677417</v>
      </c>
    </row>
    <row r="586" spans="1:2" x14ac:dyDescent="0.3">
      <c r="A586">
        <v>3.4090333E-2</v>
      </c>
      <c r="B586">
        <f t="shared" si="9"/>
        <v>0.10299077693548385</v>
      </c>
    </row>
    <row r="587" spans="1:2" x14ac:dyDescent="0.3">
      <c r="A587">
        <v>6.4733945000000001E-2</v>
      </c>
      <c r="B587">
        <f t="shared" si="9"/>
        <v>0.10316135087096771</v>
      </c>
    </row>
    <row r="588" spans="1:2" x14ac:dyDescent="0.3">
      <c r="A588">
        <v>3.8492690000000003E-2</v>
      </c>
      <c r="B588">
        <f t="shared" si="9"/>
        <v>0.10488082374193546</v>
      </c>
    </row>
    <row r="589" spans="1:2" x14ac:dyDescent="0.3">
      <c r="A589">
        <v>0.12056623</v>
      </c>
      <c r="B589">
        <f t="shared" si="9"/>
        <v>0.11222945890322579</v>
      </c>
    </row>
    <row r="590" spans="1:2" x14ac:dyDescent="0.3">
      <c r="A590">
        <v>0.13517657999999999</v>
      </c>
      <c r="B590">
        <f t="shared" si="9"/>
        <v>0.11156247277419354</v>
      </c>
    </row>
    <row r="591" spans="1:2" x14ac:dyDescent="0.3">
      <c r="A591">
        <v>7.9188900000000007E-2</v>
      </c>
      <c r="B591">
        <f t="shared" si="9"/>
        <v>0.11136557438709677</v>
      </c>
    </row>
    <row r="592" spans="1:2" x14ac:dyDescent="0.3">
      <c r="A592">
        <v>0.13205413999999999</v>
      </c>
      <c r="B592">
        <f t="shared" si="9"/>
        <v>0.11150482309677419</v>
      </c>
    </row>
    <row r="593" spans="1:2" x14ac:dyDescent="0.3">
      <c r="A593">
        <v>4.4833722999999999E-2</v>
      </c>
      <c r="B593">
        <f t="shared" si="9"/>
        <v>0.10828135180645161</v>
      </c>
    </row>
    <row r="594" spans="1:2" x14ac:dyDescent="0.3">
      <c r="A594">
        <v>0.17130413999999999</v>
      </c>
      <c r="B594">
        <f t="shared" si="9"/>
        <v>0.11094792267741935</v>
      </c>
    </row>
    <row r="595" spans="1:2" x14ac:dyDescent="0.3">
      <c r="A595">
        <v>3.5119275999999998E-2</v>
      </c>
      <c r="B595">
        <f t="shared" si="9"/>
        <v>0.10728872732258064</v>
      </c>
    </row>
    <row r="596" spans="1:2" x14ac:dyDescent="0.3">
      <c r="A596">
        <v>9.5119480000000006E-2</v>
      </c>
      <c r="B596">
        <f t="shared" si="9"/>
        <v>0.10722591690322582</v>
      </c>
    </row>
    <row r="597" spans="1:2" x14ac:dyDescent="0.3">
      <c r="A597">
        <v>0.19628234</v>
      </c>
      <c r="B597">
        <f t="shared" si="9"/>
        <v>0.1115531117419355</v>
      </c>
    </row>
    <row r="598" spans="1:2" x14ac:dyDescent="0.3">
      <c r="A598">
        <v>3.0850534999999998E-2</v>
      </c>
      <c r="B598">
        <f t="shared" si="9"/>
        <v>0.1073653110967742</v>
      </c>
    </row>
    <row r="599" spans="1:2" x14ac:dyDescent="0.3">
      <c r="A599">
        <v>0.16139956999999999</v>
      </c>
      <c r="B599">
        <f t="shared" si="9"/>
        <v>0.1120842254516129</v>
      </c>
    </row>
    <row r="600" spans="1:2" x14ac:dyDescent="0.3">
      <c r="A600">
        <v>0.26090443000000002</v>
      </c>
      <c r="B600">
        <f t="shared" si="9"/>
        <v>0.1089978373870968</v>
      </c>
    </row>
    <row r="601" spans="1:2" x14ac:dyDescent="0.3">
      <c r="A601">
        <v>3.0215647000000002E-2</v>
      </c>
      <c r="B601">
        <f t="shared" si="9"/>
        <v>0.10301589803225808</v>
      </c>
    </row>
    <row r="602" spans="1:2" x14ac:dyDescent="0.3">
      <c r="A602">
        <v>0.15378459999999999</v>
      </c>
      <c r="B602">
        <f t="shared" si="9"/>
        <v>0.10582670732258065</v>
      </c>
    </row>
    <row r="603" spans="1:2" x14ac:dyDescent="0.3">
      <c r="A603">
        <v>0.14593192999999999</v>
      </c>
      <c r="B603">
        <f t="shared" si="9"/>
        <v>0.10327273151612905</v>
      </c>
    </row>
    <row r="604" spans="1:2" x14ac:dyDescent="0.3">
      <c r="A604">
        <v>2.9829631999999998E-2</v>
      </c>
      <c r="B604">
        <f t="shared" si="9"/>
        <v>0.10582482119354841</v>
      </c>
    </row>
    <row r="605" spans="1:2" x14ac:dyDescent="0.3">
      <c r="A605">
        <v>5.8598258E-2</v>
      </c>
      <c r="B605">
        <f t="shared" si="9"/>
        <v>0.10666794032258066</v>
      </c>
    </row>
    <row r="606" spans="1:2" x14ac:dyDescent="0.3">
      <c r="A606">
        <v>0.18773244</v>
      </c>
      <c r="B606">
        <f t="shared" si="9"/>
        <v>0.10632479361290324</v>
      </c>
    </row>
    <row r="607" spans="1:2" x14ac:dyDescent="0.3">
      <c r="A607">
        <v>5.3474396E-2</v>
      </c>
      <c r="B607">
        <f t="shared" si="9"/>
        <v>0.10541750974193549</v>
      </c>
    </row>
    <row r="608" spans="1:2" x14ac:dyDescent="0.3">
      <c r="A608">
        <v>8.7093875000000001E-2</v>
      </c>
      <c r="B608">
        <f t="shared" si="9"/>
        <v>0.10634639600000002</v>
      </c>
    </row>
    <row r="609" spans="1:2" x14ac:dyDescent="0.3">
      <c r="A609">
        <v>3.696961E-2</v>
      </c>
      <c r="B609">
        <f t="shared" si="9"/>
        <v>0.10462605777419356</v>
      </c>
    </row>
    <row r="610" spans="1:2" x14ac:dyDescent="0.3">
      <c r="A610">
        <v>8.1243776000000004E-2</v>
      </c>
      <c r="B610">
        <f t="shared" si="9"/>
        <v>0.10567508435483872</v>
      </c>
    </row>
    <row r="611" spans="1:2" x14ac:dyDescent="0.3">
      <c r="A611">
        <v>0.115727685</v>
      </c>
      <c r="B611">
        <f t="shared" si="9"/>
        <v>0.10383054290322581</v>
      </c>
    </row>
    <row r="612" spans="1:2" x14ac:dyDescent="0.3">
      <c r="A612">
        <v>0.13150524999999999</v>
      </c>
      <c r="B612">
        <f t="shared" si="9"/>
        <v>0.10355451758064517</v>
      </c>
    </row>
    <row r="613" spans="1:2" x14ac:dyDescent="0.3">
      <c r="A613">
        <v>0.113118134</v>
      </c>
      <c r="B613">
        <f t="shared" si="9"/>
        <v>0.10167422725806452</v>
      </c>
    </row>
    <row r="614" spans="1:2" x14ac:dyDescent="0.3">
      <c r="A614">
        <v>1.182399E-2</v>
      </c>
      <c r="B614">
        <f t="shared" si="9"/>
        <v>0.10354493229032258</v>
      </c>
    </row>
    <row r="615" spans="1:2" x14ac:dyDescent="0.3">
      <c r="A615">
        <v>0.1935577</v>
      </c>
      <c r="B615">
        <f t="shared" si="9"/>
        <v>0.10492459841935485</v>
      </c>
    </row>
    <row r="616" spans="1:2" x14ac:dyDescent="0.3">
      <c r="A616">
        <v>0.16199084999999999</v>
      </c>
      <c r="B616">
        <f t="shared" si="9"/>
        <v>0.10251884132258064</v>
      </c>
    </row>
    <row r="617" spans="1:2" x14ac:dyDescent="0.3">
      <c r="A617">
        <v>3.9378125E-2</v>
      </c>
      <c r="B617">
        <f t="shared" si="9"/>
        <v>0.10206500067741936</v>
      </c>
    </row>
    <row r="618" spans="1:2" x14ac:dyDescent="0.3">
      <c r="A618">
        <v>0.118037604</v>
      </c>
      <c r="B618">
        <f t="shared" si="9"/>
        <v>0.10432038535483869</v>
      </c>
    </row>
    <row r="619" spans="1:2" x14ac:dyDescent="0.3">
      <c r="A619">
        <v>0.26630038</v>
      </c>
      <c r="B619">
        <f t="shared" si="9"/>
        <v>0.10621891103225807</v>
      </c>
    </row>
    <row r="620" spans="1:2" x14ac:dyDescent="0.3">
      <c r="A620">
        <v>9.9889660000000005E-2</v>
      </c>
      <c r="B620">
        <f t="shared" si="9"/>
        <v>0.10416382651612904</v>
      </c>
    </row>
    <row r="621" spans="1:2" x14ac:dyDescent="0.3">
      <c r="A621">
        <v>0.12907273</v>
      </c>
      <c r="B621">
        <f t="shared" si="9"/>
        <v>0.10352117038709679</v>
      </c>
    </row>
    <row r="622" spans="1:2" x14ac:dyDescent="0.3">
      <c r="A622">
        <v>8.3505609999999994E-2</v>
      </c>
      <c r="B622">
        <f t="shared" si="9"/>
        <v>0.10064979064516129</v>
      </c>
    </row>
    <row r="623" spans="1:2" x14ac:dyDescent="0.3">
      <c r="A623">
        <v>3.212653E-2</v>
      </c>
      <c r="B623">
        <f t="shared" si="9"/>
        <v>0.10067946903225808</v>
      </c>
    </row>
    <row r="624" spans="1:2" x14ac:dyDescent="0.3">
      <c r="A624">
        <v>0.12749742</v>
      </c>
      <c r="B624">
        <f t="shared" si="9"/>
        <v>0.10145205690322581</v>
      </c>
    </row>
    <row r="625" spans="1:2" x14ac:dyDescent="0.3">
      <c r="A625">
        <v>5.7869084000000001E-2</v>
      </c>
      <c r="B625">
        <f t="shared" si="9"/>
        <v>9.8246348580645168E-2</v>
      </c>
    </row>
    <row r="626" spans="1:2" x14ac:dyDescent="0.3">
      <c r="A626">
        <v>3.3172153000000003E-2</v>
      </c>
      <c r="B626">
        <f t="shared" si="9"/>
        <v>9.9191592645161294E-2</v>
      </c>
    </row>
    <row r="627" spans="1:2" x14ac:dyDescent="0.3">
      <c r="A627">
        <v>0.22926252</v>
      </c>
      <c r="B627">
        <f t="shared" si="9"/>
        <v>0.10452573448387098</v>
      </c>
    </row>
    <row r="628" spans="1:2" x14ac:dyDescent="0.3">
      <c r="A628">
        <v>6.6460519999999995E-2</v>
      </c>
      <c r="B628">
        <f t="shared" si="9"/>
        <v>9.8765140354838729E-2</v>
      </c>
    </row>
    <row r="629" spans="1:2" x14ac:dyDescent="0.3">
      <c r="A629">
        <v>0.17713688</v>
      </c>
      <c r="B629">
        <f t="shared" si="9"/>
        <v>0.10088900293548389</v>
      </c>
    </row>
    <row r="630" spans="1:2" x14ac:dyDescent="0.3">
      <c r="A630">
        <v>6.5721539999999995E-2</v>
      </c>
      <c r="B630">
        <f t="shared" si="9"/>
        <v>0.10348818745161292</v>
      </c>
    </row>
    <row r="631" spans="1:2" x14ac:dyDescent="0.3">
      <c r="A631">
        <v>7.5464310000000007E-2</v>
      </c>
      <c r="B631">
        <f t="shared" si="9"/>
        <v>0.10492753035483872</v>
      </c>
    </row>
    <row r="632" spans="1:2" x14ac:dyDescent="0.3">
      <c r="A632">
        <v>0.117350735</v>
      </c>
      <c r="B632">
        <f t="shared" si="9"/>
        <v>0.10470863616129034</v>
      </c>
    </row>
    <row r="633" spans="1:2" x14ac:dyDescent="0.3">
      <c r="A633">
        <v>7.4611350000000007E-2</v>
      </c>
      <c r="B633">
        <f t="shared" si="9"/>
        <v>0.10208212761290322</v>
      </c>
    </row>
    <row r="634" spans="1:2" x14ac:dyDescent="0.3">
      <c r="A634">
        <v>0.22504671000000001</v>
      </c>
      <c r="B634">
        <f t="shared" si="9"/>
        <v>0.10548408051612902</v>
      </c>
    </row>
    <row r="635" spans="1:2" x14ac:dyDescent="0.3">
      <c r="A635">
        <v>5.5966324999999997E-2</v>
      </c>
      <c r="B635">
        <f t="shared" si="9"/>
        <v>0.10013649261290322</v>
      </c>
    </row>
    <row r="636" spans="1:2" x14ac:dyDescent="0.3">
      <c r="A636">
        <v>4.7960709999999997E-2</v>
      </c>
      <c r="B636">
        <f t="shared" si="9"/>
        <v>9.997834706451611E-2</v>
      </c>
    </row>
    <row r="637" spans="1:2" x14ac:dyDescent="0.3">
      <c r="A637">
        <v>0.15960663999999999</v>
      </c>
      <c r="B637">
        <f t="shared" si="9"/>
        <v>0.10306894738709677</v>
      </c>
    </row>
    <row r="638" spans="1:2" x14ac:dyDescent="0.3">
      <c r="A638">
        <v>8.2269869999999995E-2</v>
      </c>
      <c r="B638">
        <f t="shared" si="9"/>
        <v>0.10378404061290322</v>
      </c>
    </row>
    <row r="639" spans="1:2" x14ac:dyDescent="0.3">
      <c r="A639">
        <v>3.3763389999999997E-2</v>
      </c>
      <c r="B639">
        <f t="shared" si="9"/>
        <v>0.10990788674193547</v>
      </c>
    </row>
    <row r="640" spans="1:2" x14ac:dyDescent="0.3">
      <c r="A640">
        <v>6.9489434000000003E-2</v>
      </c>
      <c r="B640">
        <f t="shared" si="9"/>
        <v>0.11189308867741934</v>
      </c>
    </row>
    <row r="641" spans="1:2" x14ac:dyDescent="0.3">
      <c r="A641">
        <v>2.4062990999999999E-2</v>
      </c>
      <c r="B641">
        <f t="shared" si="9"/>
        <v>0.11080628354838711</v>
      </c>
    </row>
    <row r="642" spans="1:2" x14ac:dyDescent="0.3">
      <c r="A642">
        <v>0.1071709</v>
      </c>
      <c r="B642">
        <f t="shared" si="9"/>
        <v>0.11612364964516129</v>
      </c>
    </row>
    <row r="643" spans="1:2" x14ac:dyDescent="0.3">
      <c r="A643">
        <v>7.3216249999999997E-2</v>
      </c>
      <c r="B643">
        <f t="shared" ref="B643:B706" si="10">AVERAGE(A643:A673)</f>
        <v>0.11879872480645159</v>
      </c>
    </row>
    <row r="644" spans="1:2" x14ac:dyDescent="0.3">
      <c r="A644">
        <v>0.17110998999999999</v>
      </c>
      <c r="B644">
        <f t="shared" si="10"/>
        <v>0.12078361738709677</v>
      </c>
    </row>
    <row r="645" spans="1:2" x14ac:dyDescent="0.3">
      <c r="A645">
        <v>5.4593639999999999E-2</v>
      </c>
      <c r="B645">
        <f t="shared" si="10"/>
        <v>0.11620460167741935</v>
      </c>
    </row>
    <row r="646" spans="1:2" x14ac:dyDescent="0.3">
      <c r="A646">
        <v>0.11897923000000001</v>
      </c>
      <c r="B646">
        <f t="shared" si="10"/>
        <v>0.11833001309677418</v>
      </c>
    </row>
    <row r="647" spans="1:2" x14ac:dyDescent="0.3">
      <c r="A647">
        <v>0.14792179</v>
      </c>
      <c r="B647">
        <f t="shared" si="10"/>
        <v>0.1194102353548387</v>
      </c>
    </row>
    <row r="648" spans="1:2" x14ac:dyDescent="0.3">
      <c r="A648">
        <v>0.10929505</v>
      </c>
      <c r="B648">
        <f t="shared" si="10"/>
        <v>0.11712288954838711</v>
      </c>
    </row>
    <row r="649" spans="1:2" x14ac:dyDescent="0.3">
      <c r="A649">
        <v>0.17689189999999999</v>
      </c>
      <c r="B649">
        <f t="shared" si="10"/>
        <v>0.11751605341935485</v>
      </c>
    </row>
    <row r="650" spans="1:2" x14ac:dyDescent="0.3">
      <c r="A650">
        <v>0.20259276000000001</v>
      </c>
      <c r="B650">
        <f t="shared" si="10"/>
        <v>0.11300104677419358</v>
      </c>
    </row>
    <row r="651" spans="1:2" x14ac:dyDescent="0.3">
      <c r="A651">
        <v>7.9967319999999995E-2</v>
      </c>
      <c r="B651">
        <f t="shared" si="10"/>
        <v>0.11181581612903228</v>
      </c>
    </row>
    <row r="652" spans="1:2" x14ac:dyDescent="0.3">
      <c r="A652">
        <v>4.0059958E-2</v>
      </c>
      <c r="B652">
        <f t="shared" si="10"/>
        <v>0.1104648618387097</v>
      </c>
    </row>
    <row r="653" spans="1:2" x14ac:dyDescent="0.3">
      <c r="A653">
        <v>8.4425639999999996E-2</v>
      </c>
      <c r="B653">
        <f t="shared" si="10"/>
        <v>0.11707369835483873</v>
      </c>
    </row>
    <row r="654" spans="1:2" x14ac:dyDescent="0.3">
      <c r="A654">
        <v>5.6076753999999999E-2</v>
      </c>
      <c r="B654">
        <f t="shared" si="10"/>
        <v>0.11572126100000002</v>
      </c>
    </row>
    <row r="655" spans="1:2" x14ac:dyDescent="0.3">
      <c r="A655">
        <v>2.8120461999999999E-2</v>
      </c>
      <c r="B655">
        <f t="shared" si="10"/>
        <v>0.11708811861290326</v>
      </c>
    </row>
    <row r="656" spans="1:2" x14ac:dyDescent="0.3">
      <c r="A656">
        <v>8.7171650000000003E-2</v>
      </c>
      <c r="B656">
        <f t="shared" si="10"/>
        <v>0.11747951854838713</v>
      </c>
    </row>
    <row r="657" spans="1:2" x14ac:dyDescent="0.3">
      <c r="A657">
        <v>0.19853055</v>
      </c>
      <c r="B657">
        <f t="shared" si="10"/>
        <v>0.11741371758064519</v>
      </c>
    </row>
    <row r="658" spans="1:2" x14ac:dyDescent="0.3">
      <c r="A658">
        <v>5.0684102000000002E-2</v>
      </c>
      <c r="B658">
        <f t="shared" si="10"/>
        <v>0.11467385306451615</v>
      </c>
    </row>
    <row r="659" spans="1:2" x14ac:dyDescent="0.3">
      <c r="A659">
        <v>0.13230026</v>
      </c>
      <c r="B659">
        <f t="shared" si="10"/>
        <v>0.11451154767741938</v>
      </c>
    </row>
    <row r="660" spans="1:2" x14ac:dyDescent="0.3">
      <c r="A660">
        <v>0.25771159999999999</v>
      </c>
      <c r="B660">
        <f t="shared" si="10"/>
        <v>0.11473776219354842</v>
      </c>
    </row>
    <row r="661" spans="1:2" x14ac:dyDescent="0.3">
      <c r="A661">
        <v>0.11034117</v>
      </c>
      <c r="B661">
        <f t="shared" si="10"/>
        <v>0.10682014835483872</v>
      </c>
    </row>
    <row r="662" spans="1:2" x14ac:dyDescent="0.3">
      <c r="A662">
        <v>6.8678589999999998E-2</v>
      </c>
      <c r="B662">
        <f t="shared" si="10"/>
        <v>0.10372471309677421</v>
      </c>
    </row>
    <row r="663" spans="1:2" x14ac:dyDescent="0.3">
      <c r="A663">
        <v>3.5928969999999998E-2</v>
      </c>
      <c r="B663">
        <f t="shared" si="10"/>
        <v>0.10468377600000001</v>
      </c>
    </row>
    <row r="664" spans="1:2" x14ac:dyDescent="0.3">
      <c r="A664">
        <v>0.18007189000000001</v>
      </c>
      <c r="B664">
        <f t="shared" si="10"/>
        <v>0.10841537761290324</v>
      </c>
    </row>
    <row r="665" spans="1:2" x14ac:dyDescent="0.3">
      <c r="A665">
        <v>5.9271484999999999E-2</v>
      </c>
      <c r="B665">
        <f t="shared" si="10"/>
        <v>0.10391434729032259</v>
      </c>
    </row>
    <row r="666" spans="1:2" x14ac:dyDescent="0.3">
      <c r="A666">
        <v>5.1063813E-2</v>
      </c>
      <c r="B666">
        <f t="shared" si="10"/>
        <v>0.10482145112903225</v>
      </c>
    </row>
    <row r="667" spans="1:2" x14ac:dyDescent="0.3">
      <c r="A667">
        <v>0.14376932000000001</v>
      </c>
      <c r="B667">
        <f t="shared" si="10"/>
        <v>0.10672024587096775</v>
      </c>
    </row>
    <row r="668" spans="1:2" x14ac:dyDescent="0.3">
      <c r="A668">
        <v>0.18177452999999999</v>
      </c>
      <c r="B668">
        <f t="shared" si="10"/>
        <v>0.10270352280645159</v>
      </c>
    </row>
    <row r="669" spans="1:2" x14ac:dyDescent="0.3">
      <c r="A669">
        <v>0.27210909999999999</v>
      </c>
      <c r="B669">
        <f t="shared" si="10"/>
        <v>0.10359130570967741</v>
      </c>
    </row>
    <row r="670" spans="1:2" x14ac:dyDescent="0.3">
      <c r="A670">
        <v>9.5304650000000005E-2</v>
      </c>
      <c r="B670">
        <f t="shared" si="10"/>
        <v>0.1002707799032258</v>
      </c>
    </row>
    <row r="671" spans="1:2" x14ac:dyDescent="0.3">
      <c r="A671">
        <v>3.5798475000000003E-2</v>
      </c>
      <c r="B671">
        <f t="shared" si="10"/>
        <v>9.9761788612903232E-2</v>
      </c>
    </row>
    <row r="672" spans="1:2" x14ac:dyDescent="0.3">
      <c r="A672">
        <v>0.18890134</v>
      </c>
      <c r="B672">
        <f t="shared" si="10"/>
        <v>0.10403249748387097</v>
      </c>
    </row>
    <row r="673" spans="1:2" x14ac:dyDescent="0.3">
      <c r="A673">
        <v>0.19009823000000001</v>
      </c>
      <c r="B673">
        <f t="shared" si="10"/>
        <v>0.100638848</v>
      </c>
    </row>
    <row r="674" spans="1:2" x14ac:dyDescent="0.3">
      <c r="A674">
        <v>0.13474791999999999</v>
      </c>
      <c r="B674">
        <f t="shared" si="10"/>
        <v>9.514650277419355E-2</v>
      </c>
    </row>
    <row r="675" spans="1:2" x14ac:dyDescent="0.3">
      <c r="A675">
        <v>2.9160503000000001E-2</v>
      </c>
      <c r="B675">
        <f t="shared" si="10"/>
        <v>9.326114135483872E-2</v>
      </c>
    </row>
    <row r="676" spans="1:2" x14ac:dyDescent="0.3">
      <c r="A676">
        <v>0.12048139400000001</v>
      </c>
      <c r="B676">
        <f t="shared" si="10"/>
        <v>9.5033380806451628E-2</v>
      </c>
    </row>
    <row r="677" spans="1:2" x14ac:dyDescent="0.3">
      <c r="A677">
        <v>0.15246612000000001</v>
      </c>
      <c r="B677">
        <f t="shared" si="10"/>
        <v>9.2557281000000005E-2</v>
      </c>
    </row>
    <row r="678" spans="1:2" x14ac:dyDescent="0.3">
      <c r="A678">
        <v>7.7014070000000004E-2</v>
      </c>
      <c r="B678">
        <f t="shared" si="10"/>
        <v>9.2742859064516153E-2</v>
      </c>
    </row>
    <row r="679" spans="1:2" x14ac:dyDescent="0.3">
      <c r="A679">
        <v>0.12148312999999999</v>
      </c>
      <c r="B679">
        <f t="shared" si="10"/>
        <v>9.1232742354838733E-2</v>
      </c>
    </row>
    <row r="680" spans="1:2" x14ac:dyDescent="0.3">
      <c r="A680">
        <v>3.6926694000000003E-2</v>
      </c>
      <c r="B680">
        <f t="shared" si="10"/>
        <v>9.2420475580645173E-2</v>
      </c>
    </row>
    <row r="681" spans="1:2" x14ac:dyDescent="0.3">
      <c r="A681">
        <v>0.16585061000000001</v>
      </c>
      <c r="B681">
        <f t="shared" si="10"/>
        <v>9.253401609677421E-2</v>
      </c>
    </row>
    <row r="682" spans="1:2" x14ac:dyDescent="0.3">
      <c r="A682">
        <v>3.8087737000000003E-2</v>
      </c>
      <c r="B682">
        <f t="shared" si="10"/>
        <v>9.3140427064516154E-2</v>
      </c>
    </row>
    <row r="683" spans="1:2" x14ac:dyDescent="0.3">
      <c r="A683">
        <v>0.24493388999999999</v>
      </c>
      <c r="B683">
        <f t="shared" si="10"/>
        <v>9.7101910387096799E-2</v>
      </c>
    </row>
    <row r="684" spans="1:2" x14ac:dyDescent="0.3">
      <c r="A684">
        <v>4.2500082000000002E-2</v>
      </c>
      <c r="B684">
        <f t="shared" si="10"/>
        <v>8.9534102806451604E-2</v>
      </c>
    </row>
    <row r="685" spans="1:2" x14ac:dyDescent="0.3">
      <c r="A685">
        <v>9.8449339999999996E-2</v>
      </c>
      <c r="B685">
        <f t="shared" si="10"/>
        <v>8.8985347741935478E-2</v>
      </c>
    </row>
    <row r="686" spans="1:2" x14ac:dyDescent="0.3">
      <c r="A686">
        <v>4.0253860000000002E-2</v>
      </c>
      <c r="B686">
        <f t="shared" si="10"/>
        <v>8.9299266967741917E-2</v>
      </c>
    </row>
    <row r="687" spans="1:2" x14ac:dyDescent="0.3">
      <c r="A687">
        <v>8.5131819999999997E-2</v>
      </c>
      <c r="B687">
        <f t="shared" si="10"/>
        <v>9.37709882580645E-2</v>
      </c>
    </row>
    <row r="688" spans="1:2" x14ac:dyDescent="0.3">
      <c r="A688">
        <v>0.11359474999999999</v>
      </c>
      <c r="B688">
        <f t="shared" si="10"/>
        <v>9.1572121419354821E-2</v>
      </c>
    </row>
    <row r="689" spans="1:2" x14ac:dyDescent="0.3">
      <c r="A689">
        <v>4.5652634999999997E-2</v>
      </c>
      <c r="B689">
        <f t="shared" si="10"/>
        <v>8.9124137870967721E-2</v>
      </c>
    </row>
    <row r="690" spans="1:2" x14ac:dyDescent="0.3">
      <c r="A690">
        <v>0.13931291000000001</v>
      </c>
      <c r="B690">
        <f t="shared" si="10"/>
        <v>9.2047555451612875E-2</v>
      </c>
    </row>
    <row r="691" spans="1:2" x14ac:dyDescent="0.3">
      <c r="A691">
        <v>1.2265570999999999E-2</v>
      </c>
      <c r="B691">
        <f t="shared" si="10"/>
        <v>9.058933061290321E-2</v>
      </c>
    </row>
    <row r="692" spans="1:2" x14ac:dyDescent="0.3">
      <c r="A692">
        <v>1.4382677E-2</v>
      </c>
      <c r="B692">
        <f t="shared" si="10"/>
        <v>9.2033507290322544E-2</v>
      </c>
    </row>
    <row r="693" spans="1:2" x14ac:dyDescent="0.3">
      <c r="A693">
        <v>9.8409540000000004E-2</v>
      </c>
      <c r="B693">
        <f t="shared" si="10"/>
        <v>9.4428639129032238E-2</v>
      </c>
    </row>
    <row r="694" spans="1:2" x14ac:dyDescent="0.3">
      <c r="A694">
        <v>0.15160862</v>
      </c>
      <c r="B694">
        <f t="shared" si="10"/>
        <v>9.7170372354838677E-2</v>
      </c>
    </row>
    <row r="695" spans="1:2" x14ac:dyDescent="0.3">
      <c r="A695">
        <v>4.0539949999999998E-2</v>
      </c>
      <c r="B695">
        <f t="shared" si="10"/>
        <v>9.5998287516129016E-2</v>
      </c>
    </row>
    <row r="696" spans="1:2" x14ac:dyDescent="0.3">
      <c r="A696">
        <v>8.7391704000000001E-2</v>
      </c>
      <c r="B696">
        <f t="shared" si="10"/>
        <v>9.5792794870967715E-2</v>
      </c>
    </row>
    <row r="697" spans="1:2" x14ac:dyDescent="0.3">
      <c r="A697">
        <v>0.10992644999999999</v>
      </c>
      <c r="B697">
        <f t="shared" si="10"/>
        <v>9.5542910225806424E-2</v>
      </c>
    </row>
    <row r="698" spans="1:2" x14ac:dyDescent="0.3">
      <c r="A698">
        <v>1.9250904999999999E-2</v>
      </c>
      <c r="B698">
        <f t="shared" si="10"/>
        <v>9.3085711645161273E-2</v>
      </c>
    </row>
    <row r="699" spans="1:2" x14ac:dyDescent="0.3">
      <c r="A699">
        <v>0.2092958</v>
      </c>
      <c r="B699">
        <f t="shared" si="10"/>
        <v>9.3823351161290314E-2</v>
      </c>
    </row>
    <row r="700" spans="1:2" x14ac:dyDescent="0.3">
      <c r="A700">
        <v>0.16917280000000001</v>
      </c>
      <c r="B700">
        <f t="shared" si="10"/>
        <v>9.1192487935483846E-2</v>
      </c>
    </row>
    <row r="701" spans="1:2" x14ac:dyDescent="0.3">
      <c r="A701">
        <v>7.952592E-2</v>
      </c>
      <c r="B701">
        <f t="shared" si="10"/>
        <v>8.6398518709677408E-2</v>
      </c>
    </row>
    <row r="702" spans="1:2" x14ac:dyDescent="0.3">
      <c r="A702">
        <v>0.16819044999999999</v>
      </c>
      <c r="B702">
        <f t="shared" si="10"/>
        <v>8.8032610645161297E-2</v>
      </c>
    </row>
    <row r="703" spans="1:2" x14ac:dyDescent="0.3">
      <c r="A703">
        <v>8.3698205999999997E-2</v>
      </c>
      <c r="B703">
        <f t="shared" si="10"/>
        <v>8.4653290451612906E-2</v>
      </c>
    </row>
    <row r="704" spans="1:2" x14ac:dyDescent="0.3">
      <c r="A704">
        <v>1.9835528000000002E-2</v>
      </c>
      <c r="B704">
        <f t="shared" si="10"/>
        <v>8.2785197483870962E-2</v>
      </c>
    </row>
    <row r="705" spans="1:2" x14ac:dyDescent="0.3">
      <c r="A705">
        <v>7.6301716000000006E-2</v>
      </c>
      <c r="B705">
        <f t="shared" si="10"/>
        <v>8.5818897548387063E-2</v>
      </c>
    </row>
    <row r="706" spans="1:2" x14ac:dyDescent="0.3">
      <c r="A706">
        <v>8.4099926000000005E-2</v>
      </c>
      <c r="B706">
        <f t="shared" si="10"/>
        <v>8.4740721870967733E-2</v>
      </c>
    </row>
    <row r="707" spans="1:2" x14ac:dyDescent="0.3">
      <c r="A707">
        <v>4.3722299999999999E-2</v>
      </c>
      <c r="B707">
        <f t="shared" ref="B707:B770" si="11">AVERAGE(A707:A737)</f>
        <v>8.26658225483871E-2</v>
      </c>
    </row>
    <row r="708" spans="1:2" x14ac:dyDescent="0.3">
      <c r="A708">
        <v>0.15821904000000001</v>
      </c>
      <c r="B708">
        <f t="shared" si="11"/>
        <v>8.2928085580645169E-2</v>
      </c>
    </row>
    <row r="709" spans="1:2" x14ac:dyDescent="0.3">
      <c r="A709">
        <v>3.0200451999999999E-2</v>
      </c>
      <c r="B709">
        <f t="shared" si="11"/>
        <v>7.8354581387096764E-2</v>
      </c>
    </row>
    <row r="710" spans="1:2" x14ac:dyDescent="0.3">
      <c r="A710">
        <v>0.15830285999999999</v>
      </c>
      <c r="B710">
        <f t="shared" si="11"/>
        <v>7.9509128741935484E-2</v>
      </c>
    </row>
    <row r="711" spans="1:2" x14ac:dyDescent="0.3">
      <c r="A711">
        <v>4.0446450000000002E-2</v>
      </c>
      <c r="B711">
        <f t="shared" si="11"/>
        <v>7.6965678419354852E-2</v>
      </c>
    </row>
    <row r="712" spans="1:2" x14ac:dyDescent="0.3">
      <c r="A712">
        <v>0.18464934999999999</v>
      </c>
      <c r="B712">
        <f t="shared" si="11"/>
        <v>8.0893153903225823E-2</v>
      </c>
    </row>
    <row r="713" spans="1:2" x14ac:dyDescent="0.3">
      <c r="A713">
        <v>0.16089371999999999</v>
      </c>
      <c r="B713">
        <f t="shared" si="11"/>
        <v>7.9731510354838706E-2</v>
      </c>
    </row>
    <row r="714" spans="1:2" x14ac:dyDescent="0.3">
      <c r="A714">
        <v>1.0331854999999999E-2</v>
      </c>
      <c r="B714">
        <f t="shared" si="11"/>
        <v>7.9486108096774186E-2</v>
      </c>
    </row>
    <row r="715" spans="1:2" x14ac:dyDescent="0.3">
      <c r="A715">
        <v>2.5488674999999999E-2</v>
      </c>
      <c r="B715">
        <f t="shared" si="11"/>
        <v>8.1168359225806438E-2</v>
      </c>
    </row>
    <row r="716" spans="1:2" x14ac:dyDescent="0.3">
      <c r="A716">
        <v>0.108180836</v>
      </c>
      <c r="B716">
        <f t="shared" si="11"/>
        <v>8.2436400193548393E-2</v>
      </c>
    </row>
    <row r="717" spans="1:2" x14ac:dyDescent="0.3">
      <c r="A717">
        <v>0.17887722</v>
      </c>
      <c r="B717">
        <f t="shared" si="11"/>
        <v>7.9465490354838714E-2</v>
      </c>
    </row>
    <row r="718" spans="1:2" x14ac:dyDescent="0.3">
      <c r="A718">
        <v>1.6966947999999999E-2</v>
      </c>
      <c r="B718">
        <f t="shared" si="11"/>
        <v>7.7686729838709695E-2</v>
      </c>
    </row>
    <row r="719" spans="1:2" x14ac:dyDescent="0.3">
      <c r="A719">
        <v>3.7707259999999999E-2</v>
      </c>
      <c r="B719">
        <f t="shared" si="11"/>
        <v>7.7843468741935484E-2</v>
      </c>
    </row>
    <row r="720" spans="1:2" x14ac:dyDescent="0.3">
      <c r="A720">
        <v>0.13627858000000001</v>
      </c>
      <c r="B720">
        <f t="shared" si="11"/>
        <v>8.0812936483870973E-2</v>
      </c>
    </row>
    <row r="721" spans="1:2" x14ac:dyDescent="0.3">
      <c r="A721">
        <v>9.4107940000000001E-2</v>
      </c>
      <c r="B721">
        <f t="shared" si="11"/>
        <v>7.8957816322580643E-2</v>
      </c>
    </row>
    <row r="722" spans="1:2" x14ac:dyDescent="0.3">
      <c r="A722">
        <v>5.7035047999999998E-2</v>
      </c>
      <c r="B722">
        <f t="shared" si="11"/>
        <v>7.9705291483870955E-2</v>
      </c>
    </row>
    <row r="723" spans="1:2" x14ac:dyDescent="0.3">
      <c r="A723">
        <v>8.8631764000000002E-2</v>
      </c>
      <c r="B723">
        <f t="shared" si="11"/>
        <v>8.0466630129032254E-2</v>
      </c>
    </row>
    <row r="724" spans="1:2" x14ac:dyDescent="0.3">
      <c r="A724">
        <v>0.18340327000000001</v>
      </c>
      <c r="B724">
        <f t="shared" si="11"/>
        <v>8.0050517612903216E-2</v>
      </c>
    </row>
    <row r="725" spans="1:2" x14ac:dyDescent="0.3">
      <c r="A725">
        <v>0.11527399000000001</v>
      </c>
      <c r="B725">
        <f t="shared" si="11"/>
        <v>7.5653197870967734E-2</v>
      </c>
    </row>
    <row r="726" spans="1:2" x14ac:dyDescent="0.3">
      <c r="A726">
        <v>3.4169678000000002E-2</v>
      </c>
      <c r="B726">
        <f t="shared" si="11"/>
        <v>7.3318879419354832E-2</v>
      </c>
    </row>
    <row r="727" spans="1:2" x14ac:dyDescent="0.3">
      <c r="A727">
        <v>7.9645279999999999E-2</v>
      </c>
      <c r="B727">
        <f t="shared" si="11"/>
        <v>7.5678612387096778E-2</v>
      </c>
    </row>
    <row r="728" spans="1:2" x14ac:dyDescent="0.3">
      <c r="A728">
        <v>3.3753294000000003E-2</v>
      </c>
      <c r="B728">
        <f t="shared" si="11"/>
        <v>7.9323560774193544E-2</v>
      </c>
    </row>
    <row r="729" spans="1:2" x14ac:dyDescent="0.3">
      <c r="A729">
        <v>4.2117729999999999E-2</v>
      </c>
      <c r="B729">
        <f t="shared" si="11"/>
        <v>8.0214253870967728E-2</v>
      </c>
    </row>
    <row r="730" spans="1:2" x14ac:dyDescent="0.3">
      <c r="A730">
        <v>0.12773904</v>
      </c>
      <c r="B730">
        <f t="shared" si="11"/>
        <v>8.2389849354838701E-2</v>
      </c>
    </row>
    <row r="731" spans="1:2" x14ac:dyDescent="0.3">
      <c r="A731">
        <v>2.0559754E-2</v>
      </c>
      <c r="B731">
        <f t="shared" si="11"/>
        <v>7.8834046967741919E-2</v>
      </c>
    </row>
    <row r="732" spans="1:2" x14ac:dyDescent="0.3">
      <c r="A732">
        <v>0.13018277</v>
      </c>
      <c r="B732">
        <f t="shared" si="11"/>
        <v>7.9619941999999999E-2</v>
      </c>
    </row>
    <row r="733" spans="1:2" x14ac:dyDescent="0.3">
      <c r="A733">
        <v>6.3431524000000003E-2</v>
      </c>
      <c r="B733">
        <f t="shared" si="11"/>
        <v>7.7784298322580658E-2</v>
      </c>
    </row>
    <row r="734" spans="1:2" x14ac:dyDescent="0.3">
      <c r="A734">
        <v>2.5787324E-2</v>
      </c>
      <c r="B734">
        <f t="shared" si="11"/>
        <v>8.3067091096774195E-2</v>
      </c>
    </row>
    <row r="735" spans="1:2" x14ac:dyDescent="0.3">
      <c r="A735">
        <v>0.11388023</v>
      </c>
      <c r="B735">
        <f t="shared" si="11"/>
        <v>8.7192268064516146E-2</v>
      </c>
    </row>
    <row r="736" spans="1:2" x14ac:dyDescent="0.3">
      <c r="A736">
        <v>4.2878270000000003E-2</v>
      </c>
      <c r="B736">
        <f t="shared" si="11"/>
        <v>8.9494705806451635E-2</v>
      </c>
    </row>
    <row r="737" spans="1:2" x14ac:dyDescent="0.3">
      <c r="A737">
        <v>1.9778047E-2</v>
      </c>
      <c r="B737">
        <f t="shared" si="11"/>
        <v>9.089153161290324E-2</v>
      </c>
    </row>
    <row r="738" spans="1:2" x14ac:dyDescent="0.3">
      <c r="A738">
        <v>5.1852453999999999E-2</v>
      </c>
      <c r="B738">
        <f t="shared" si="11"/>
        <v>9.4037212516129051E-2</v>
      </c>
    </row>
    <row r="739" spans="1:2" x14ac:dyDescent="0.3">
      <c r="A739">
        <v>1.6440409999999999E-2</v>
      </c>
      <c r="B739">
        <f t="shared" si="11"/>
        <v>0.10081245174193548</v>
      </c>
    </row>
    <row r="740" spans="1:2" x14ac:dyDescent="0.3">
      <c r="A740">
        <v>6.5991419999999995E-2</v>
      </c>
      <c r="B740">
        <f t="shared" si="11"/>
        <v>0.10501377787096774</v>
      </c>
    </row>
    <row r="741" spans="1:2" x14ac:dyDescent="0.3">
      <c r="A741">
        <v>7.9455899999999996E-2</v>
      </c>
      <c r="B741">
        <f t="shared" si="11"/>
        <v>0.1045780170967742</v>
      </c>
    </row>
    <row r="742" spans="1:2" x14ac:dyDescent="0.3">
      <c r="A742">
        <v>0.16219818999999999</v>
      </c>
      <c r="B742">
        <f t="shared" si="11"/>
        <v>0.10218802828064516</v>
      </c>
    </row>
    <row r="743" spans="1:2" x14ac:dyDescent="0.3">
      <c r="A743">
        <v>0.1486384</v>
      </c>
      <c r="B743">
        <f t="shared" si="11"/>
        <v>9.7448698377419374E-2</v>
      </c>
    </row>
    <row r="744" spans="1:2" x14ac:dyDescent="0.3">
      <c r="A744">
        <v>0.15328625000000001</v>
      </c>
      <c r="B744">
        <f t="shared" si="11"/>
        <v>9.5822943409677425E-2</v>
      </c>
    </row>
    <row r="745" spans="1:2" x14ac:dyDescent="0.3">
      <c r="A745">
        <v>6.2481639999999998E-2</v>
      </c>
      <c r="B745">
        <f t="shared" si="11"/>
        <v>9.4055631474193546E-2</v>
      </c>
    </row>
    <row r="746" spans="1:2" x14ac:dyDescent="0.3">
      <c r="A746">
        <v>6.4797944999999996E-2</v>
      </c>
      <c r="B746">
        <f t="shared" si="11"/>
        <v>9.4208165829032242E-2</v>
      </c>
    </row>
    <row r="747" spans="1:2" x14ac:dyDescent="0.3">
      <c r="A747">
        <v>1.6082631E-2</v>
      </c>
      <c r="B747">
        <f t="shared" si="11"/>
        <v>9.6337393087096768E-2</v>
      </c>
    </row>
    <row r="748" spans="1:2" x14ac:dyDescent="0.3">
      <c r="A748">
        <v>0.12373564400000001</v>
      </c>
      <c r="B748">
        <f t="shared" si="11"/>
        <v>9.8833675958064499E-2</v>
      </c>
    </row>
    <row r="749" spans="1:2" x14ac:dyDescent="0.3">
      <c r="A749">
        <v>2.1825853999999999E-2</v>
      </c>
      <c r="B749">
        <f t="shared" si="11"/>
        <v>9.6821646893548399E-2</v>
      </c>
    </row>
    <row r="750" spans="1:2" x14ac:dyDescent="0.3">
      <c r="A750">
        <v>0.12976076</v>
      </c>
      <c r="B750">
        <f t="shared" si="11"/>
        <v>9.7352803700000018E-2</v>
      </c>
    </row>
    <row r="751" spans="1:2" x14ac:dyDescent="0.3">
      <c r="A751">
        <v>7.8769855E-2</v>
      </c>
      <c r="B751">
        <f t="shared" si="11"/>
        <v>9.7983773054838685E-2</v>
      </c>
    </row>
    <row r="752" spans="1:2" x14ac:dyDescent="0.3">
      <c r="A752">
        <v>0.11727967</v>
      </c>
      <c r="B752">
        <f t="shared" si="11"/>
        <v>9.8690396764516117E-2</v>
      </c>
    </row>
    <row r="753" spans="1:2" x14ac:dyDescent="0.3">
      <c r="A753">
        <v>8.0636546000000003E-2</v>
      </c>
      <c r="B753">
        <f t="shared" si="11"/>
        <v>9.8117948054838713E-2</v>
      </c>
    </row>
    <row r="754" spans="1:2" x14ac:dyDescent="0.3">
      <c r="A754">
        <v>7.5732276000000001E-2</v>
      </c>
      <c r="B754">
        <f t="shared" si="11"/>
        <v>9.569823102258064E-2</v>
      </c>
    </row>
    <row r="755" spans="1:2" x14ac:dyDescent="0.3">
      <c r="A755">
        <v>4.7086358000000002E-2</v>
      </c>
      <c r="B755">
        <f t="shared" si="11"/>
        <v>0.10036042792580645</v>
      </c>
    </row>
    <row r="756" spans="1:2" x14ac:dyDescent="0.3">
      <c r="A756">
        <v>4.2910117999999997E-2</v>
      </c>
      <c r="B756">
        <f t="shared" si="11"/>
        <v>0.10208951895806452</v>
      </c>
    </row>
    <row r="757" spans="1:2" x14ac:dyDescent="0.3">
      <c r="A757">
        <v>0.1073214</v>
      </c>
      <c r="B757">
        <f t="shared" si="11"/>
        <v>0.10150070347419356</v>
      </c>
    </row>
    <row r="758" spans="1:2" x14ac:dyDescent="0.3">
      <c r="A758">
        <v>0.19263868000000001</v>
      </c>
      <c r="B758">
        <f t="shared" si="11"/>
        <v>0.10127682218387098</v>
      </c>
    </row>
    <row r="759" spans="1:2" x14ac:dyDescent="0.3">
      <c r="A759">
        <v>6.1364780000000001E-2</v>
      </c>
      <c r="B759">
        <f t="shared" si="11"/>
        <v>0.10038518186129032</v>
      </c>
    </row>
    <row r="760" spans="1:2" x14ac:dyDescent="0.3">
      <c r="A760">
        <v>0.10956119</v>
      </c>
      <c r="B760">
        <f t="shared" si="11"/>
        <v>0.10075501928064515</v>
      </c>
    </row>
    <row r="761" spans="1:2" x14ac:dyDescent="0.3">
      <c r="A761">
        <v>1.7509166E-2</v>
      </c>
      <c r="B761">
        <f t="shared" si="11"/>
        <v>0.10084266928064516</v>
      </c>
    </row>
    <row r="762" spans="1:2" x14ac:dyDescent="0.3">
      <c r="A762">
        <v>4.4922499999999997E-2</v>
      </c>
      <c r="B762">
        <f t="shared" si="11"/>
        <v>0.10223509586129031</v>
      </c>
    </row>
    <row r="763" spans="1:2" x14ac:dyDescent="0.3">
      <c r="A763">
        <v>7.3277815999999996E-2</v>
      </c>
      <c r="B763">
        <f t="shared" si="11"/>
        <v>0.10554345263548386</v>
      </c>
    </row>
    <row r="764" spans="1:2" x14ac:dyDescent="0.3">
      <c r="A764">
        <v>0.22719809999999999</v>
      </c>
      <c r="B764">
        <f t="shared" si="11"/>
        <v>0.10462036357096774</v>
      </c>
    </row>
    <row r="765" spans="1:2" x14ac:dyDescent="0.3">
      <c r="A765">
        <v>0.15366780999999999</v>
      </c>
      <c r="B765">
        <f t="shared" si="11"/>
        <v>9.9753638732258051E-2</v>
      </c>
    </row>
    <row r="766" spans="1:2" x14ac:dyDescent="0.3">
      <c r="A766">
        <v>0.1852558</v>
      </c>
      <c r="B766">
        <f t="shared" si="11"/>
        <v>9.70330740548387E-2</v>
      </c>
    </row>
    <row r="767" spans="1:2" x14ac:dyDescent="0.3">
      <c r="A767">
        <v>8.6179870000000006E-2</v>
      </c>
      <c r="B767">
        <f t="shared" si="11"/>
        <v>9.4519386958064514E-2</v>
      </c>
    </row>
    <row r="768" spans="1:2" x14ac:dyDescent="0.3">
      <c r="A768">
        <v>0.117294155</v>
      </c>
      <c r="B768">
        <f t="shared" si="11"/>
        <v>9.6976526312903225E-2</v>
      </c>
    </row>
    <row r="769" spans="1:2" x14ac:dyDescent="0.3">
      <c r="A769">
        <v>0.26188486999999999</v>
      </c>
      <c r="B769">
        <f t="shared" si="11"/>
        <v>9.3959386667741923E-2</v>
      </c>
    </row>
    <row r="770" spans="1:2" x14ac:dyDescent="0.3">
      <c r="A770">
        <v>0.14668152000000001</v>
      </c>
      <c r="B770">
        <f t="shared" si="11"/>
        <v>9.2226495377419337E-2</v>
      </c>
    </row>
    <row r="771" spans="1:2" x14ac:dyDescent="0.3">
      <c r="A771">
        <v>5.2482835999999998E-2</v>
      </c>
      <c r="B771">
        <f t="shared" ref="B771:B834" si="12">AVERAGE(A771:A801)</f>
        <v>9.1662860216129016E-2</v>
      </c>
    </row>
    <row r="772" spans="1:2" x14ac:dyDescent="0.3">
      <c r="A772">
        <v>5.3662466999999997E-3</v>
      </c>
      <c r="B772">
        <f t="shared" si="12"/>
        <v>9.120128550645161E-2</v>
      </c>
    </row>
    <row r="773" spans="1:2" x14ac:dyDescent="0.3">
      <c r="A773">
        <v>1.5278963E-2</v>
      </c>
      <c r="B773">
        <f t="shared" si="12"/>
        <v>9.6729238193548367E-2</v>
      </c>
    </row>
    <row r="774" spans="1:2" x14ac:dyDescent="0.3">
      <c r="A774">
        <v>9.8239995999999996E-2</v>
      </c>
      <c r="B774">
        <f t="shared" si="12"/>
        <v>9.7168778193548369E-2</v>
      </c>
    </row>
    <row r="775" spans="1:2" x14ac:dyDescent="0.3">
      <c r="A775">
        <v>9.8499580000000003E-2</v>
      </c>
      <c r="B775">
        <f t="shared" si="12"/>
        <v>9.5629953483870975E-2</v>
      </c>
    </row>
    <row r="776" spans="1:2" x14ac:dyDescent="0.3">
      <c r="A776">
        <v>6.7210204999999995E-2</v>
      </c>
      <c r="B776">
        <f t="shared" si="12"/>
        <v>9.4792471741935488E-2</v>
      </c>
    </row>
    <row r="777" spans="1:2" x14ac:dyDescent="0.3">
      <c r="A777">
        <v>0.13080399000000001</v>
      </c>
      <c r="B777">
        <f t="shared" si="12"/>
        <v>9.3593010870967747E-2</v>
      </c>
    </row>
    <row r="778" spans="1:2" x14ac:dyDescent="0.3">
      <c r="A778">
        <v>9.3467400000000006E-2</v>
      </c>
      <c r="B778">
        <f t="shared" si="12"/>
        <v>9.1204754419354842E-2</v>
      </c>
    </row>
    <row r="779" spans="1:2" x14ac:dyDescent="0.3">
      <c r="A779">
        <v>6.1362742999999997E-2</v>
      </c>
      <c r="B779">
        <f t="shared" si="12"/>
        <v>9.1536656999999994E-2</v>
      </c>
    </row>
    <row r="780" spans="1:2" x14ac:dyDescent="0.3">
      <c r="A780">
        <v>3.8291714999999997E-2</v>
      </c>
      <c r="B780">
        <f t="shared" si="12"/>
        <v>9.9715033032258066E-2</v>
      </c>
    </row>
    <row r="781" spans="1:2" x14ac:dyDescent="0.3">
      <c r="A781">
        <v>0.14932081</v>
      </c>
      <c r="B781">
        <f t="shared" si="12"/>
        <v>0.10471097158064517</v>
      </c>
    </row>
    <row r="782" spans="1:2" x14ac:dyDescent="0.3">
      <c r="A782">
        <v>0.10067519</v>
      </c>
      <c r="B782">
        <f t="shared" si="12"/>
        <v>0.10190714222580645</v>
      </c>
    </row>
    <row r="783" spans="1:2" x14ac:dyDescent="0.3">
      <c r="A783">
        <v>9.9533759999999999E-2</v>
      </c>
      <c r="B783">
        <f t="shared" si="12"/>
        <v>0.10233390835483872</v>
      </c>
    </row>
    <row r="784" spans="1:2" x14ac:dyDescent="0.3">
      <c r="A784">
        <v>5.6253179999999998E-3</v>
      </c>
      <c r="B784">
        <f t="shared" si="12"/>
        <v>0.10539171996774192</v>
      </c>
    </row>
    <row r="785" spans="1:2" x14ac:dyDescent="0.3">
      <c r="A785">
        <v>0.22026038000000001</v>
      </c>
      <c r="B785">
        <f t="shared" si="12"/>
        <v>0.10881498599999999</v>
      </c>
    </row>
    <row r="786" spans="1:2" x14ac:dyDescent="0.3">
      <c r="A786">
        <v>0.10068818</v>
      </c>
      <c r="B786">
        <f t="shared" si="12"/>
        <v>0.10289956393548387</v>
      </c>
    </row>
    <row r="787" spans="1:2" x14ac:dyDescent="0.3">
      <c r="A787">
        <v>2.4656838E-2</v>
      </c>
      <c r="B787">
        <f t="shared" si="12"/>
        <v>0.10074964490322579</v>
      </c>
    </row>
    <row r="788" spans="1:2" x14ac:dyDescent="0.3">
      <c r="A788">
        <v>0.10038108</v>
      </c>
      <c r="B788">
        <f t="shared" si="12"/>
        <v>0.10372893980645159</v>
      </c>
    </row>
    <row r="789" spans="1:2" x14ac:dyDescent="0.3">
      <c r="A789">
        <v>0.16499783000000001</v>
      </c>
      <c r="B789">
        <f t="shared" si="12"/>
        <v>0.10162999819354836</v>
      </c>
    </row>
    <row r="790" spans="1:2" x14ac:dyDescent="0.3">
      <c r="A790">
        <v>7.2829740000000004E-2</v>
      </c>
      <c r="B790">
        <f t="shared" si="12"/>
        <v>9.6776003709677386E-2</v>
      </c>
    </row>
    <row r="791" spans="1:2" x14ac:dyDescent="0.3">
      <c r="A791">
        <v>0.11227834</v>
      </c>
      <c r="B791">
        <f t="shared" si="12"/>
        <v>9.7410534354838665E-2</v>
      </c>
    </row>
    <row r="792" spans="1:2" x14ac:dyDescent="0.3">
      <c r="A792">
        <v>6.0674390000000002E-2</v>
      </c>
      <c r="B792">
        <f t="shared" si="12"/>
        <v>9.4430099290322547E-2</v>
      </c>
    </row>
    <row r="793" spans="1:2" x14ac:dyDescent="0.3">
      <c r="A793">
        <v>0.14748156000000001</v>
      </c>
      <c r="B793">
        <f t="shared" si="12"/>
        <v>9.9535340903225758E-2</v>
      </c>
    </row>
    <row r="794" spans="1:2" x14ac:dyDescent="0.3">
      <c r="A794">
        <v>4.4662054999999999E-2</v>
      </c>
      <c r="B794">
        <f t="shared" si="12"/>
        <v>9.9330265741935458E-2</v>
      </c>
    </row>
    <row r="795" spans="1:2" x14ac:dyDescent="0.3">
      <c r="A795">
        <v>7.6329629999999996E-2</v>
      </c>
      <c r="B795">
        <f t="shared" si="12"/>
        <v>9.8140503109677382E-2</v>
      </c>
    </row>
    <row r="796" spans="1:2" x14ac:dyDescent="0.3">
      <c r="A796">
        <v>6.9330304999999995E-2</v>
      </c>
      <c r="B796">
        <f t="shared" si="12"/>
        <v>0.10242798407741933</v>
      </c>
    </row>
    <row r="797" spans="1:2" x14ac:dyDescent="0.3">
      <c r="A797">
        <v>0.1073315</v>
      </c>
      <c r="B797">
        <f t="shared" si="12"/>
        <v>0.10583938391612902</v>
      </c>
    </row>
    <row r="798" spans="1:2" x14ac:dyDescent="0.3">
      <c r="A798">
        <v>0.16235119000000001</v>
      </c>
      <c r="B798">
        <f t="shared" si="12"/>
        <v>0.10839545843225805</v>
      </c>
    </row>
    <row r="799" spans="1:2" x14ac:dyDescent="0.3">
      <c r="A799">
        <v>2.3762826000000001E-2</v>
      </c>
      <c r="B799">
        <f t="shared" si="12"/>
        <v>0.10519330081935487</v>
      </c>
    </row>
    <row r="800" spans="1:2" x14ac:dyDescent="0.3">
      <c r="A800">
        <v>0.20816524</v>
      </c>
      <c r="B800">
        <f t="shared" si="12"/>
        <v>0.10485900646451614</v>
      </c>
    </row>
    <row r="801" spans="1:2" x14ac:dyDescent="0.3">
      <c r="A801">
        <v>0.12920883</v>
      </c>
      <c r="B801">
        <f t="shared" si="12"/>
        <v>0.10120305859354842</v>
      </c>
    </row>
    <row r="802" spans="1:2" x14ac:dyDescent="0.3">
      <c r="A802">
        <v>3.8174020000000003E-2</v>
      </c>
      <c r="B802">
        <f t="shared" si="12"/>
        <v>0.10114644246451615</v>
      </c>
    </row>
    <row r="803" spans="1:2" x14ac:dyDescent="0.3">
      <c r="A803">
        <v>0.17673278000000001</v>
      </c>
      <c r="B803">
        <f t="shared" si="12"/>
        <v>0.10076563640000001</v>
      </c>
    </row>
    <row r="804" spans="1:2" x14ac:dyDescent="0.3">
      <c r="A804">
        <v>2.8904703E-2</v>
      </c>
      <c r="B804">
        <f t="shared" si="12"/>
        <v>9.5992001883870984E-2</v>
      </c>
    </row>
    <row r="805" spans="1:2" x14ac:dyDescent="0.3">
      <c r="A805">
        <v>5.053643E-2</v>
      </c>
      <c r="B805">
        <f t="shared" si="12"/>
        <v>9.5893368625806469E-2</v>
      </c>
    </row>
    <row r="806" spans="1:2" x14ac:dyDescent="0.3">
      <c r="A806">
        <v>7.2537645999999997E-2</v>
      </c>
      <c r="B806">
        <f t="shared" si="12"/>
        <v>9.6894618787096778E-2</v>
      </c>
    </row>
    <row r="807" spans="1:2" x14ac:dyDescent="0.3">
      <c r="A807">
        <v>3.0026918E-2</v>
      </c>
      <c r="B807">
        <f t="shared" si="12"/>
        <v>9.8682521174193558E-2</v>
      </c>
    </row>
    <row r="808" spans="1:2" x14ac:dyDescent="0.3">
      <c r="A808">
        <v>5.6768039999999999E-2</v>
      </c>
      <c r="B808">
        <f t="shared" si="12"/>
        <v>0.10099090820645162</v>
      </c>
    </row>
    <row r="809" spans="1:2" x14ac:dyDescent="0.3">
      <c r="A809">
        <v>0.10375638</v>
      </c>
      <c r="B809">
        <f t="shared" si="12"/>
        <v>0.10256092917419356</v>
      </c>
    </row>
    <row r="810" spans="1:2" x14ac:dyDescent="0.3">
      <c r="A810">
        <v>0.31489240000000002</v>
      </c>
      <c r="B810">
        <f t="shared" si="12"/>
        <v>0.1000099548516129</v>
      </c>
    </row>
    <row r="811" spans="1:2" x14ac:dyDescent="0.3">
      <c r="A811">
        <v>0.19316580999999999</v>
      </c>
      <c r="B811">
        <f t="shared" si="12"/>
        <v>9.4034863561290316E-2</v>
      </c>
    </row>
    <row r="812" spans="1:2" x14ac:dyDescent="0.3">
      <c r="A812">
        <v>6.2402100000000002E-2</v>
      </c>
      <c r="B812">
        <f t="shared" si="12"/>
        <v>9.0986241948387087E-2</v>
      </c>
    </row>
    <row r="813" spans="1:2" x14ac:dyDescent="0.3">
      <c r="A813">
        <v>0.11390494</v>
      </c>
      <c r="B813">
        <f t="shared" si="12"/>
        <v>8.9257265061290308E-2</v>
      </c>
    </row>
    <row r="814" spans="1:2" x14ac:dyDescent="0.3">
      <c r="A814">
        <v>0.19432592000000001</v>
      </c>
      <c r="B814">
        <f t="shared" si="12"/>
        <v>8.6098603254838715E-2</v>
      </c>
    </row>
    <row r="815" spans="1:2" x14ac:dyDescent="0.3">
      <c r="A815">
        <v>0.11174656500000001</v>
      </c>
      <c r="B815">
        <f t="shared" si="12"/>
        <v>8.589790099677419E-2</v>
      </c>
    </row>
    <row r="816" spans="1:2" x14ac:dyDescent="0.3">
      <c r="A816">
        <v>3.6882296000000002E-2</v>
      </c>
      <c r="B816">
        <f t="shared" si="12"/>
        <v>8.4703128770967737E-2</v>
      </c>
    </row>
    <row r="817" spans="1:2" x14ac:dyDescent="0.3">
      <c r="A817">
        <v>3.4040689999999998E-2</v>
      </c>
      <c r="B817">
        <f t="shared" si="12"/>
        <v>8.8054155351612901E-2</v>
      </c>
    </row>
    <row r="818" spans="1:2" x14ac:dyDescent="0.3">
      <c r="A818">
        <v>0.11701498</v>
      </c>
      <c r="B818">
        <f t="shared" si="12"/>
        <v>8.7687555835483863E-2</v>
      </c>
    </row>
    <row r="819" spans="1:2" x14ac:dyDescent="0.3">
      <c r="A819">
        <v>3.5313890000000001E-2</v>
      </c>
      <c r="B819">
        <f t="shared" si="12"/>
        <v>9.0307037448387098E-2</v>
      </c>
    </row>
    <row r="820" spans="1:2" x14ac:dyDescent="0.3">
      <c r="A820">
        <v>1.4524001E-2</v>
      </c>
      <c r="B820">
        <f t="shared" si="12"/>
        <v>8.9941808835483875E-2</v>
      </c>
    </row>
    <row r="821" spans="1:2" x14ac:dyDescent="0.3">
      <c r="A821">
        <v>9.2500189999999996E-2</v>
      </c>
      <c r="B821">
        <f t="shared" si="12"/>
        <v>9.1022204222580644E-2</v>
      </c>
    </row>
    <row r="822" spans="1:2" x14ac:dyDescent="0.3">
      <c r="A822">
        <v>1.9884853000000001E-2</v>
      </c>
      <c r="B822">
        <f t="shared" si="12"/>
        <v>9.2548834545161288E-2</v>
      </c>
    </row>
    <row r="823" spans="1:2" x14ac:dyDescent="0.3">
      <c r="A823">
        <v>0.21893688</v>
      </c>
      <c r="B823">
        <f t="shared" si="12"/>
        <v>9.3407911641935487E-2</v>
      </c>
    </row>
    <row r="824" spans="1:2" x14ac:dyDescent="0.3">
      <c r="A824">
        <v>0.14112422999999999</v>
      </c>
      <c r="B824">
        <f t="shared" si="12"/>
        <v>8.6934511061290326E-2</v>
      </c>
    </row>
    <row r="825" spans="1:2" x14ac:dyDescent="0.3">
      <c r="A825">
        <v>7.7794133999999999E-3</v>
      </c>
      <c r="B825">
        <f t="shared" si="12"/>
        <v>8.5919886061290321E-2</v>
      </c>
    </row>
    <row r="826" spans="1:2" x14ac:dyDescent="0.3">
      <c r="A826">
        <v>0.20924154</v>
      </c>
      <c r="B826">
        <f t="shared" si="12"/>
        <v>8.7436611435483882E-2</v>
      </c>
    </row>
    <row r="827" spans="1:2" x14ac:dyDescent="0.3">
      <c r="A827">
        <v>0.17508370000000001</v>
      </c>
      <c r="B827">
        <f t="shared" si="12"/>
        <v>8.4760704016129035E-2</v>
      </c>
    </row>
    <row r="828" spans="1:2" x14ac:dyDescent="0.3">
      <c r="A828">
        <v>0.18656981</v>
      </c>
      <c r="B828">
        <f t="shared" si="12"/>
        <v>8.2373832725806465E-2</v>
      </c>
    </row>
    <row r="829" spans="1:2" x14ac:dyDescent="0.3">
      <c r="A829">
        <v>6.3084303999999994E-2</v>
      </c>
      <c r="B829">
        <f t="shared" si="12"/>
        <v>7.8091231532258054E-2</v>
      </c>
    </row>
    <row r="830" spans="1:2" x14ac:dyDescent="0.3">
      <c r="A830">
        <v>1.3399701E-2</v>
      </c>
      <c r="B830">
        <f t="shared" si="12"/>
        <v>7.6750665919354824E-2</v>
      </c>
    </row>
    <row r="831" spans="1:2" x14ac:dyDescent="0.3">
      <c r="A831">
        <v>9.4830856000000005E-2</v>
      </c>
      <c r="B831">
        <f t="shared" si="12"/>
        <v>8.005953040322579E-2</v>
      </c>
    </row>
    <row r="832" spans="1:2" x14ac:dyDescent="0.3">
      <c r="A832">
        <v>0.12745372999999999</v>
      </c>
      <c r="B832">
        <f t="shared" si="12"/>
        <v>8.2265029564516132E-2</v>
      </c>
    </row>
    <row r="833" spans="1:2" x14ac:dyDescent="0.3">
      <c r="A833">
        <v>2.6369032000000001E-2</v>
      </c>
      <c r="B833">
        <f t="shared" si="12"/>
        <v>8.1881673629032259E-2</v>
      </c>
    </row>
    <row r="834" spans="1:2" x14ac:dyDescent="0.3">
      <c r="A834">
        <v>2.8750109999999999E-2</v>
      </c>
      <c r="B834">
        <f t="shared" si="12"/>
        <v>8.2560059919354847E-2</v>
      </c>
    </row>
    <row r="835" spans="1:2" x14ac:dyDescent="0.3">
      <c r="A835">
        <v>2.5847071999999999E-2</v>
      </c>
      <c r="B835">
        <f t="shared" ref="B835:B898" si="13">AVERAGE(A835:A865)</f>
        <v>8.8863399596774195E-2</v>
      </c>
    </row>
    <row r="836" spans="1:2" x14ac:dyDescent="0.3">
      <c r="A836">
        <v>8.1575184999999995E-2</v>
      </c>
      <c r="B836">
        <f t="shared" si="13"/>
        <v>8.8877224983870975E-2</v>
      </c>
    </row>
    <row r="837" spans="1:2" x14ac:dyDescent="0.3">
      <c r="A837">
        <v>0.12796262</v>
      </c>
      <c r="B837">
        <f t="shared" si="13"/>
        <v>9.1405199338709678E-2</v>
      </c>
    </row>
    <row r="838" spans="1:2" x14ac:dyDescent="0.3">
      <c r="A838">
        <v>0.101586916</v>
      </c>
      <c r="B838">
        <f t="shared" si="13"/>
        <v>8.8055546564516127E-2</v>
      </c>
    </row>
    <row r="839" spans="1:2" x14ac:dyDescent="0.3">
      <c r="A839">
        <v>0.10543869</v>
      </c>
      <c r="B839">
        <f t="shared" si="13"/>
        <v>8.539726201612903E-2</v>
      </c>
    </row>
    <row r="840" spans="1:2" x14ac:dyDescent="0.3">
      <c r="A840">
        <v>2.4676176000000001E-2</v>
      </c>
      <c r="B840">
        <f t="shared" si="13"/>
        <v>8.3433078919354836E-2</v>
      </c>
    </row>
    <row r="841" spans="1:2" x14ac:dyDescent="0.3">
      <c r="A841">
        <v>0.12966457000000001</v>
      </c>
      <c r="B841">
        <f t="shared" si="13"/>
        <v>8.3245827370967737E-2</v>
      </c>
    </row>
    <row r="842" spans="1:2" x14ac:dyDescent="0.3">
      <c r="A842">
        <v>9.8658540000000003E-2</v>
      </c>
      <c r="B842">
        <f t="shared" si="13"/>
        <v>7.9627543467741937E-2</v>
      </c>
    </row>
    <row r="843" spans="1:2" x14ac:dyDescent="0.3">
      <c r="A843">
        <v>8.8038165000000005E-3</v>
      </c>
      <c r="B843">
        <f t="shared" si="13"/>
        <v>7.8844457338709692E-2</v>
      </c>
    </row>
    <row r="844" spans="1:2" x14ac:dyDescent="0.3">
      <c r="A844">
        <v>1.5986423999999999E-2</v>
      </c>
      <c r="B844">
        <f t="shared" si="13"/>
        <v>8.7646769709677413E-2</v>
      </c>
    </row>
    <row r="845" spans="1:2" x14ac:dyDescent="0.3">
      <c r="A845">
        <v>0.18810415</v>
      </c>
      <c r="B845">
        <f t="shared" si="13"/>
        <v>9.0249567645161274E-2</v>
      </c>
    </row>
    <row r="846" spans="1:2" x14ac:dyDescent="0.3">
      <c r="A846">
        <v>7.4708626E-2</v>
      </c>
      <c r="B846">
        <f t="shared" si="13"/>
        <v>8.4717299838709667E-2</v>
      </c>
    </row>
    <row r="847" spans="1:2" x14ac:dyDescent="0.3">
      <c r="A847">
        <v>0.14076411999999999</v>
      </c>
      <c r="B847">
        <f t="shared" si="13"/>
        <v>8.4285215451612897E-2</v>
      </c>
    </row>
    <row r="848" spans="1:2" x14ac:dyDescent="0.3">
      <c r="A848">
        <v>2.2676104999999998E-2</v>
      </c>
      <c r="B848">
        <f t="shared" si="13"/>
        <v>8.141857061290321E-2</v>
      </c>
    </row>
    <row r="849" spans="1:2" x14ac:dyDescent="0.3">
      <c r="A849">
        <v>0.19821891</v>
      </c>
      <c r="B849">
        <f t="shared" si="13"/>
        <v>8.4157893999999983E-2</v>
      </c>
    </row>
    <row r="850" spans="1:2" x14ac:dyDescent="0.3">
      <c r="A850">
        <v>2.3991802999999999E-2</v>
      </c>
      <c r="B850">
        <f t="shared" si="13"/>
        <v>7.9302461967741933E-2</v>
      </c>
    </row>
    <row r="851" spans="1:2" x14ac:dyDescent="0.3">
      <c r="A851">
        <v>4.8016257999999999E-2</v>
      </c>
      <c r="B851">
        <f t="shared" si="13"/>
        <v>7.9026195419354836E-2</v>
      </c>
    </row>
    <row r="852" spans="1:2" x14ac:dyDescent="0.3">
      <c r="A852">
        <v>0.13982573000000001</v>
      </c>
      <c r="B852">
        <f t="shared" si="13"/>
        <v>8.2705408709677422E-2</v>
      </c>
    </row>
    <row r="853" spans="1:2" x14ac:dyDescent="0.3">
      <c r="A853">
        <v>4.6516242999999999E-2</v>
      </c>
      <c r="B853">
        <f t="shared" si="13"/>
        <v>8.820268741935483E-2</v>
      </c>
    </row>
    <row r="854" spans="1:2" x14ac:dyDescent="0.3">
      <c r="A854">
        <v>1.8261461999999999E-2</v>
      </c>
      <c r="B854">
        <f t="shared" si="13"/>
        <v>8.7208926774193535E-2</v>
      </c>
    </row>
    <row r="855" spans="1:2" x14ac:dyDescent="0.3">
      <c r="A855">
        <v>0.109670855</v>
      </c>
      <c r="B855">
        <f t="shared" si="13"/>
        <v>8.9297923806451601E-2</v>
      </c>
    </row>
    <row r="856" spans="1:2" x14ac:dyDescent="0.3">
      <c r="A856">
        <v>5.4797899999999997E-2</v>
      </c>
      <c r="B856">
        <f t="shared" si="13"/>
        <v>9.0363135580645168E-2</v>
      </c>
    </row>
    <row r="857" spans="1:2" x14ac:dyDescent="0.3">
      <c r="A857">
        <v>0.12628840999999999</v>
      </c>
      <c r="B857">
        <f t="shared" si="13"/>
        <v>9.1598052354838685E-2</v>
      </c>
    </row>
    <row r="858" spans="1:2" x14ac:dyDescent="0.3">
      <c r="A858">
        <v>0.10109069</v>
      </c>
      <c r="B858">
        <f t="shared" si="13"/>
        <v>8.8868324516129013E-2</v>
      </c>
    </row>
    <row r="859" spans="1:2" x14ac:dyDescent="0.3">
      <c r="A859">
        <v>5.3809173000000002E-2</v>
      </c>
      <c r="B859">
        <f t="shared" si="13"/>
        <v>8.6493345419354814E-2</v>
      </c>
    </row>
    <row r="860" spans="1:2" x14ac:dyDescent="0.3">
      <c r="A860">
        <v>2.1526770000000001E-2</v>
      </c>
      <c r="B860">
        <f t="shared" si="13"/>
        <v>8.5723702032258056E-2</v>
      </c>
    </row>
    <row r="861" spans="1:2" x14ac:dyDescent="0.3">
      <c r="A861">
        <v>0.11597449999999999</v>
      </c>
      <c r="B861">
        <f t="shared" si="13"/>
        <v>8.5532243064516122E-2</v>
      </c>
    </row>
    <row r="862" spans="1:2" x14ac:dyDescent="0.3">
      <c r="A862">
        <v>0.16320133000000001</v>
      </c>
      <c r="B862">
        <f t="shared" si="13"/>
        <v>8.6071396935483879E-2</v>
      </c>
    </row>
    <row r="863" spans="1:2" x14ac:dyDescent="0.3">
      <c r="A863">
        <v>0.115569696</v>
      </c>
      <c r="B863">
        <f t="shared" si="13"/>
        <v>8.6570867580645153E-2</v>
      </c>
    </row>
    <row r="864" spans="1:2" x14ac:dyDescent="0.3">
      <c r="A864">
        <v>4.7399007E-2</v>
      </c>
      <c r="B864">
        <f t="shared" si="13"/>
        <v>8.6307054161290322E-2</v>
      </c>
    </row>
    <row r="865" spans="1:2" x14ac:dyDescent="0.3">
      <c r="A865">
        <v>0.22415363999999999</v>
      </c>
      <c r="B865">
        <f t="shared" si="13"/>
        <v>8.5353875677419366E-2</v>
      </c>
    </row>
    <row r="866" spans="1:2" x14ac:dyDescent="0.3">
      <c r="A866">
        <v>2.6275659E-2</v>
      </c>
      <c r="B866">
        <f t="shared" si="13"/>
        <v>8.1373590387096753E-2</v>
      </c>
    </row>
    <row r="867" spans="1:2" x14ac:dyDescent="0.3">
      <c r="A867">
        <v>0.15994238999999999</v>
      </c>
      <c r="B867">
        <f t="shared" si="13"/>
        <v>8.3792384612903198E-2</v>
      </c>
    </row>
    <row r="868" spans="1:2" x14ac:dyDescent="0.3">
      <c r="A868">
        <v>2.4123384000000001E-2</v>
      </c>
      <c r="B868">
        <f t="shared" si="13"/>
        <v>8.2766896225806436E-2</v>
      </c>
    </row>
    <row r="869" spans="1:2" x14ac:dyDescent="0.3">
      <c r="A869">
        <v>1.9180095000000001E-2</v>
      </c>
      <c r="B869">
        <f t="shared" si="13"/>
        <v>8.437506222580643E-2</v>
      </c>
    </row>
    <row r="870" spans="1:2" x14ac:dyDescent="0.3">
      <c r="A870">
        <v>4.4549013999999998E-2</v>
      </c>
      <c r="B870">
        <f t="shared" si="13"/>
        <v>8.5006497419354829E-2</v>
      </c>
    </row>
    <row r="871" spans="1:2" x14ac:dyDescent="0.3">
      <c r="A871">
        <v>1.8871378000000001E-2</v>
      </c>
      <c r="B871">
        <f t="shared" si="13"/>
        <v>8.4498771838709658E-2</v>
      </c>
    </row>
    <row r="872" spans="1:2" x14ac:dyDescent="0.3">
      <c r="A872">
        <v>1.7497769E-2</v>
      </c>
      <c r="B872">
        <f t="shared" si="13"/>
        <v>8.4351183967741911E-2</v>
      </c>
    </row>
    <row r="873" spans="1:2" x14ac:dyDescent="0.3">
      <c r="A873">
        <v>7.4382870000000004E-2</v>
      </c>
      <c r="B873">
        <f t="shared" si="13"/>
        <v>8.4677780806451594E-2</v>
      </c>
    </row>
    <row r="874" spans="1:2" x14ac:dyDescent="0.3">
      <c r="A874">
        <v>0.28167550000000002</v>
      </c>
      <c r="B874">
        <f t="shared" si="13"/>
        <v>8.3096240935483859E-2</v>
      </c>
    </row>
    <row r="875" spans="1:2" x14ac:dyDescent="0.3">
      <c r="A875">
        <v>9.6673159999999994E-2</v>
      </c>
      <c r="B875">
        <f t="shared" si="13"/>
        <v>7.457715041935481E-2</v>
      </c>
    </row>
    <row r="876" spans="1:2" x14ac:dyDescent="0.3">
      <c r="A876">
        <v>1.6603848000000001E-2</v>
      </c>
      <c r="B876">
        <f t="shared" si="13"/>
        <v>7.434416429032259E-2</v>
      </c>
    </row>
    <row r="877" spans="1:2" x14ac:dyDescent="0.3">
      <c r="A877">
        <v>6.1314010000000002E-2</v>
      </c>
      <c r="B877">
        <f t="shared" si="13"/>
        <v>7.4687650580645179E-2</v>
      </c>
    </row>
    <row r="878" spans="1:2" x14ac:dyDescent="0.3">
      <c r="A878">
        <v>5.1898130000000001E-2</v>
      </c>
      <c r="B878">
        <f t="shared" si="13"/>
        <v>7.6571085419354812E-2</v>
      </c>
    </row>
    <row r="879" spans="1:2" x14ac:dyDescent="0.3">
      <c r="A879">
        <v>0.10759513</v>
      </c>
      <c r="B879">
        <f t="shared" si="13"/>
        <v>7.5618289709677419E-2</v>
      </c>
    </row>
    <row r="880" spans="1:2" x14ac:dyDescent="0.3">
      <c r="A880">
        <v>4.7700516999999998E-2</v>
      </c>
      <c r="B880">
        <f t="shared" si="13"/>
        <v>7.3702435838709682E-2</v>
      </c>
    </row>
    <row r="881" spans="1:2" x14ac:dyDescent="0.3">
      <c r="A881">
        <v>1.542754E-2</v>
      </c>
      <c r="B881">
        <f t="shared" si="13"/>
        <v>7.2836854129032264E-2</v>
      </c>
    </row>
    <row r="882" spans="1:2" x14ac:dyDescent="0.3">
      <c r="A882">
        <v>0.16207187000000001</v>
      </c>
      <c r="B882">
        <f t="shared" si="13"/>
        <v>7.2897548935483891E-2</v>
      </c>
    </row>
    <row r="883" spans="1:2" x14ac:dyDescent="0.3">
      <c r="A883">
        <v>0.31024137000000002</v>
      </c>
      <c r="B883">
        <f t="shared" si="13"/>
        <v>6.9138813548387093E-2</v>
      </c>
    </row>
    <row r="884" spans="1:2" x14ac:dyDescent="0.3">
      <c r="A884">
        <v>1.5709662999999999E-2</v>
      </c>
      <c r="B884">
        <f t="shared" si="13"/>
        <v>6.3381642258064516E-2</v>
      </c>
    </row>
    <row r="885" spans="1:2" x14ac:dyDescent="0.3">
      <c r="A885">
        <v>8.3020369999999996E-2</v>
      </c>
      <c r="B885">
        <f t="shared" si="13"/>
        <v>7.0033179903225801E-2</v>
      </c>
    </row>
    <row r="886" spans="1:2" x14ac:dyDescent="0.3">
      <c r="A886">
        <v>0.14269241999999999</v>
      </c>
      <c r="B886">
        <f t="shared" si="13"/>
        <v>7.4596070870967743E-2</v>
      </c>
    </row>
    <row r="887" spans="1:2" x14ac:dyDescent="0.3">
      <c r="A887">
        <v>9.3080319999999994E-2</v>
      </c>
      <c r="B887">
        <f t="shared" si="13"/>
        <v>7.0500503774193535E-2</v>
      </c>
    </row>
    <row r="888" spans="1:2" x14ac:dyDescent="0.3">
      <c r="A888">
        <v>4.1666847E-2</v>
      </c>
      <c r="B888">
        <f t="shared" si="13"/>
        <v>6.8162436225806464E-2</v>
      </c>
    </row>
    <row r="889" spans="1:2" x14ac:dyDescent="0.3">
      <c r="A889">
        <v>2.7466338E-2</v>
      </c>
      <c r="B889">
        <f t="shared" si="13"/>
        <v>6.8972293419354833E-2</v>
      </c>
    </row>
    <row r="890" spans="1:2" x14ac:dyDescent="0.3">
      <c r="A890">
        <v>2.9950227999999999E-2</v>
      </c>
      <c r="B890">
        <f t="shared" si="13"/>
        <v>7.1832267161290334E-2</v>
      </c>
    </row>
    <row r="891" spans="1:2" x14ac:dyDescent="0.3">
      <c r="A891">
        <v>1.5591542E-2</v>
      </c>
      <c r="B891">
        <f t="shared" si="13"/>
        <v>7.6906618838709681E-2</v>
      </c>
    </row>
    <row r="892" spans="1:2" x14ac:dyDescent="0.3">
      <c r="A892">
        <v>0.13268827</v>
      </c>
      <c r="B892">
        <f t="shared" si="13"/>
        <v>8.0671648774193569E-2</v>
      </c>
    </row>
    <row r="893" spans="1:2" x14ac:dyDescent="0.3">
      <c r="A893">
        <v>0.17868492</v>
      </c>
      <c r="B893">
        <f t="shared" si="13"/>
        <v>8.2878154580645166E-2</v>
      </c>
    </row>
    <row r="894" spans="1:2" x14ac:dyDescent="0.3">
      <c r="A894">
        <v>0.10739148</v>
      </c>
      <c r="B894">
        <f t="shared" si="13"/>
        <v>8.2394020709677426E-2</v>
      </c>
    </row>
    <row r="895" spans="1:2" x14ac:dyDescent="0.3">
      <c r="A895">
        <v>1.7850474000000002E-2</v>
      </c>
      <c r="B895">
        <f t="shared" si="13"/>
        <v>8.3999913612903224E-2</v>
      </c>
    </row>
    <row r="896" spans="1:2" x14ac:dyDescent="0.3">
      <c r="A896">
        <v>0.100764796</v>
      </c>
      <c r="B896">
        <f t="shared" si="13"/>
        <v>8.3894184806451624E-2</v>
      </c>
    </row>
    <row r="897" spans="1:2" x14ac:dyDescent="0.3">
      <c r="A897">
        <v>0.10125828000000001</v>
      </c>
      <c r="B897">
        <f t="shared" si="13"/>
        <v>8.2275209451612902E-2</v>
      </c>
    </row>
    <row r="898" spans="1:2" x14ac:dyDescent="0.3">
      <c r="A898">
        <v>0.12815225</v>
      </c>
      <c r="B898">
        <f t="shared" si="13"/>
        <v>7.9409207225806439E-2</v>
      </c>
    </row>
    <row r="899" spans="1:2" x14ac:dyDescent="0.3">
      <c r="A899">
        <v>7.3976529999999999E-2</v>
      </c>
      <c r="B899">
        <f t="shared" ref="B899:B962" si="14">AVERAGE(A899:A929)</f>
        <v>7.6816421322580652E-2</v>
      </c>
    </row>
    <row r="900" spans="1:2" x14ac:dyDescent="0.3">
      <c r="A900">
        <v>3.8754586000000001E-2</v>
      </c>
      <c r="B900">
        <f t="shared" si="14"/>
        <v>7.6268691451612899E-2</v>
      </c>
    </row>
    <row r="901" spans="1:2" x14ac:dyDescent="0.3">
      <c r="A901">
        <v>2.8809521000000001E-2</v>
      </c>
      <c r="B901">
        <f t="shared" si="14"/>
        <v>7.9493710290322581E-2</v>
      </c>
    </row>
    <row r="902" spans="1:2" x14ac:dyDescent="0.3">
      <c r="A902">
        <v>1.4296154E-2</v>
      </c>
      <c r="B902">
        <f t="shared" si="14"/>
        <v>8.1982094258064506E-2</v>
      </c>
    </row>
    <row r="903" spans="1:2" x14ac:dyDescent="0.3">
      <c r="A903">
        <v>2.7622271E-2</v>
      </c>
      <c r="B903">
        <f t="shared" si="14"/>
        <v>8.4114422516129037E-2</v>
      </c>
    </row>
    <row r="904" spans="1:2" x14ac:dyDescent="0.3">
      <c r="A904">
        <v>2.5355134000000001E-2</v>
      </c>
      <c r="B904">
        <f t="shared" si="14"/>
        <v>8.629292651612902E-2</v>
      </c>
    </row>
    <row r="905" spans="1:2" x14ac:dyDescent="0.3">
      <c r="A905">
        <v>1.7583694E-2</v>
      </c>
      <c r="B905">
        <f t="shared" si="14"/>
        <v>8.5768398451612896E-2</v>
      </c>
    </row>
    <row r="906" spans="1:2" x14ac:dyDescent="0.3">
      <c r="A906">
        <v>8.9450589999999996E-2</v>
      </c>
      <c r="B906">
        <f t="shared" si="14"/>
        <v>8.7561115741935466E-2</v>
      </c>
    </row>
    <row r="907" spans="1:2" x14ac:dyDescent="0.3">
      <c r="A907">
        <v>2.7251923000000001E-2</v>
      </c>
      <c r="B907">
        <f t="shared" si="14"/>
        <v>8.728145170967741E-2</v>
      </c>
    </row>
    <row r="908" spans="1:2" x14ac:dyDescent="0.3">
      <c r="A908">
        <v>0.11970049000000001</v>
      </c>
      <c r="B908">
        <f t="shared" si="14"/>
        <v>8.663772009032257E-2</v>
      </c>
    </row>
    <row r="909" spans="1:2" x14ac:dyDescent="0.3">
      <c r="A909">
        <v>2.2361463000000002E-2</v>
      </c>
      <c r="B909">
        <f t="shared" si="14"/>
        <v>8.408267547741935E-2</v>
      </c>
    </row>
    <row r="910" spans="1:2" x14ac:dyDescent="0.3">
      <c r="A910">
        <v>4.8203660000000002E-2</v>
      </c>
      <c r="B910">
        <f t="shared" si="14"/>
        <v>8.4921977638709664E-2</v>
      </c>
    </row>
    <row r="911" spans="1:2" x14ac:dyDescent="0.3">
      <c r="A911">
        <v>2.0867483999999999E-2</v>
      </c>
      <c r="B911">
        <f t="shared" si="14"/>
        <v>8.4739492929032226E-2</v>
      </c>
    </row>
    <row r="912" spans="1:2" x14ac:dyDescent="0.3">
      <c r="A912">
        <v>1.7309079000000002E-2</v>
      </c>
      <c r="B912">
        <f t="shared" si="14"/>
        <v>8.4394672348387073E-2</v>
      </c>
    </row>
    <row r="913" spans="1:2" x14ac:dyDescent="0.3">
      <c r="A913">
        <v>4.5551072999999997E-2</v>
      </c>
      <c r="B913">
        <f t="shared" si="14"/>
        <v>8.8880673025806434E-2</v>
      </c>
    </row>
    <row r="914" spans="1:2" x14ac:dyDescent="0.3">
      <c r="A914">
        <v>0.13176905999999999</v>
      </c>
      <c r="B914">
        <f t="shared" si="14"/>
        <v>8.7777423187096748E-2</v>
      </c>
    </row>
    <row r="915" spans="1:2" x14ac:dyDescent="0.3">
      <c r="A915">
        <v>0.22190733000000001</v>
      </c>
      <c r="B915">
        <f t="shared" si="14"/>
        <v>9.0273482541935485E-2</v>
      </c>
    </row>
    <row r="916" spans="1:2" x14ac:dyDescent="0.3">
      <c r="A916">
        <v>0.22446999000000001</v>
      </c>
      <c r="B916">
        <f t="shared" si="14"/>
        <v>8.4654112348387101E-2</v>
      </c>
    </row>
    <row r="917" spans="1:2" x14ac:dyDescent="0.3">
      <c r="A917">
        <v>1.5729839999999998E-2</v>
      </c>
      <c r="B917">
        <f t="shared" si="14"/>
        <v>7.7739840445161287E-2</v>
      </c>
    </row>
    <row r="918" spans="1:2" x14ac:dyDescent="0.3">
      <c r="A918">
        <v>2.0600225999999999E-2</v>
      </c>
      <c r="B918">
        <f t="shared" si="14"/>
        <v>7.8833929993548393E-2</v>
      </c>
    </row>
    <row r="919" spans="1:2" x14ac:dyDescent="0.3">
      <c r="A919">
        <v>6.6772419999999999E-2</v>
      </c>
      <c r="B919">
        <f t="shared" si="14"/>
        <v>7.9293485606451622E-2</v>
      </c>
    </row>
    <row r="920" spans="1:2" x14ac:dyDescent="0.3">
      <c r="A920">
        <v>0.11612552399999999</v>
      </c>
      <c r="B920">
        <f t="shared" si="14"/>
        <v>8.0029786574193532E-2</v>
      </c>
    </row>
    <row r="921" spans="1:2" x14ac:dyDescent="0.3">
      <c r="A921">
        <v>0.18725512999999999</v>
      </c>
      <c r="B921">
        <f t="shared" si="14"/>
        <v>7.7013171638709674E-2</v>
      </c>
    </row>
    <row r="922" spans="1:2" x14ac:dyDescent="0.3">
      <c r="A922">
        <v>0.13230747000000001</v>
      </c>
      <c r="B922">
        <f t="shared" si="14"/>
        <v>7.5167241316129021E-2</v>
      </c>
    </row>
    <row r="923" spans="1:2" x14ac:dyDescent="0.3">
      <c r="A923">
        <v>0.20108994999999999</v>
      </c>
      <c r="B923">
        <f t="shared" si="14"/>
        <v>7.5419525509677413E-2</v>
      </c>
    </row>
    <row r="924" spans="1:2" x14ac:dyDescent="0.3">
      <c r="A924">
        <v>0.16367677</v>
      </c>
      <c r="B924">
        <f t="shared" si="14"/>
        <v>7.0059062122580631E-2</v>
      </c>
    </row>
    <row r="925" spans="1:2" x14ac:dyDescent="0.3">
      <c r="A925">
        <v>0.15717416000000001</v>
      </c>
      <c r="B925">
        <f t="shared" si="14"/>
        <v>7.2692120187096768E-2</v>
      </c>
    </row>
    <row r="926" spans="1:2" x14ac:dyDescent="0.3">
      <c r="A926">
        <v>1.4572880999999999E-2</v>
      </c>
      <c r="B926">
        <f t="shared" si="14"/>
        <v>6.9334805864516125E-2</v>
      </c>
    </row>
    <row r="927" spans="1:2" x14ac:dyDescent="0.3">
      <c r="A927">
        <v>5.057656E-2</v>
      </c>
      <c r="B927">
        <f t="shared" si="14"/>
        <v>6.919833512258064E-2</v>
      </c>
    </row>
    <row r="928" spans="1:2" x14ac:dyDescent="0.3">
      <c r="A928">
        <v>1.2412210999999999E-2</v>
      </c>
      <c r="B928">
        <f t="shared" si="14"/>
        <v>7.4201987703225808E-2</v>
      </c>
    </row>
    <row r="929" spans="1:2" x14ac:dyDescent="0.3">
      <c r="A929">
        <v>4.7775887000000003E-2</v>
      </c>
      <c r="B929">
        <f t="shared" si="14"/>
        <v>7.6741622703225806E-2</v>
      </c>
    </row>
    <row r="930" spans="1:2" x14ac:dyDescent="0.3">
      <c r="A930">
        <v>5.6996904000000001E-2</v>
      </c>
      <c r="B930">
        <f t="shared" si="14"/>
        <v>7.9991739574193574E-2</v>
      </c>
    </row>
    <row r="931" spans="1:2" x14ac:dyDescent="0.3">
      <c r="A931">
        <v>0.13873017000000001</v>
      </c>
      <c r="B931">
        <f t="shared" si="14"/>
        <v>7.99712594451613E-2</v>
      </c>
    </row>
    <row r="932" spans="1:2" x14ac:dyDescent="0.3">
      <c r="A932">
        <v>0.105949424</v>
      </c>
      <c r="B932">
        <f t="shared" si="14"/>
        <v>7.8316244122580661E-2</v>
      </c>
    </row>
    <row r="933" spans="1:2" x14ac:dyDescent="0.3">
      <c r="A933">
        <v>8.0398330000000004E-2</v>
      </c>
      <c r="B933">
        <f t="shared" si="14"/>
        <v>7.5487725541935474E-2</v>
      </c>
    </row>
    <row r="934" spans="1:2" x14ac:dyDescent="0.3">
      <c r="A934">
        <v>9.5155895000000004E-2</v>
      </c>
      <c r="B934">
        <f t="shared" si="14"/>
        <v>7.6789671348387087E-2</v>
      </c>
    </row>
    <row r="935" spans="1:2" x14ac:dyDescent="0.3">
      <c r="A935">
        <v>9.094764E-3</v>
      </c>
      <c r="B935">
        <f t="shared" si="14"/>
        <v>7.7414467961290312E-2</v>
      </c>
    </row>
    <row r="936" spans="1:2" x14ac:dyDescent="0.3">
      <c r="A936">
        <v>7.3157929999999996E-2</v>
      </c>
      <c r="B936">
        <f t="shared" si="14"/>
        <v>8.1577409122580616E-2</v>
      </c>
    </row>
    <row r="937" spans="1:2" x14ac:dyDescent="0.3">
      <c r="A937">
        <v>8.0781005000000003E-2</v>
      </c>
      <c r="B937">
        <f t="shared" si="14"/>
        <v>8.3292061380645141E-2</v>
      </c>
    </row>
    <row r="938" spans="1:2" x14ac:dyDescent="0.3">
      <c r="A938">
        <v>7.2962427999999999E-3</v>
      </c>
      <c r="B938">
        <f t="shared" si="14"/>
        <v>8.3492786058064497E-2</v>
      </c>
    </row>
    <row r="939" spans="1:2" x14ac:dyDescent="0.3">
      <c r="A939">
        <v>4.0494107000000001E-2</v>
      </c>
      <c r="B939">
        <f t="shared" si="14"/>
        <v>8.3700438612903216E-2</v>
      </c>
    </row>
    <row r="940" spans="1:2" x14ac:dyDescent="0.3">
      <c r="A940">
        <v>4.8379829999999999E-2</v>
      </c>
      <c r="B940">
        <f t="shared" si="14"/>
        <v>8.4968792580645144E-2</v>
      </c>
    </row>
    <row r="941" spans="1:2" x14ac:dyDescent="0.3">
      <c r="A941">
        <v>4.2546634E-2</v>
      </c>
      <c r="B941">
        <f t="shared" si="14"/>
        <v>8.4723677870967726E-2</v>
      </c>
    </row>
    <row r="942" spans="1:2" x14ac:dyDescent="0.3">
      <c r="A942">
        <v>1.0178046E-2</v>
      </c>
      <c r="B942">
        <f t="shared" si="14"/>
        <v>8.9777167741935476E-2</v>
      </c>
    </row>
    <row r="943" spans="1:2" x14ac:dyDescent="0.3">
      <c r="A943">
        <v>0.15637509999999999</v>
      </c>
      <c r="B943">
        <f t="shared" si="14"/>
        <v>9.3862310129032248E-2</v>
      </c>
    </row>
    <row r="944" spans="1:2" x14ac:dyDescent="0.3">
      <c r="A944">
        <v>1.1350328E-2</v>
      </c>
      <c r="B944">
        <f t="shared" si="14"/>
        <v>9.4372869483870955E-2</v>
      </c>
    </row>
    <row r="945" spans="1:2" x14ac:dyDescent="0.3">
      <c r="A945">
        <v>0.2091469</v>
      </c>
      <c r="B945">
        <f t="shared" si="14"/>
        <v>9.5712748064516115E-2</v>
      </c>
    </row>
    <row r="946" spans="1:2" x14ac:dyDescent="0.3">
      <c r="A946">
        <v>4.7706854E-2</v>
      </c>
      <c r="B946">
        <f t="shared" si="14"/>
        <v>9.1361370161290326E-2</v>
      </c>
    </row>
    <row r="947" spans="1:2" x14ac:dyDescent="0.3">
      <c r="A947">
        <v>1.0127561E-2</v>
      </c>
      <c r="B947">
        <f t="shared" si="14"/>
        <v>9.3207273258064521E-2</v>
      </c>
    </row>
    <row r="948" spans="1:2" x14ac:dyDescent="0.3">
      <c r="A948">
        <v>4.9646615999999998E-2</v>
      </c>
      <c r="B948">
        <f t="shared" si="14"/>
        <v>9.7199749354838716E-2</v>
      </c>
    </row>
    <row r="949" spans="1:2" x14ac:dyDescent="0.3">
      <c r="A949">
        <v>3.4846450000000001E-2</v>
      </c>
      <c r="B949">
        <f t="shared" si="14"/>
        <v>0.10057087045161289</v>
      </c>
    </row>
    <row r="950" spans="1:2" x14ac:dyDescent="0.3">
      <c r="A950">
        <v>8.9597750000000004E-2</v>
      </c>
      <c r="B950">
        <f t="shared" si="14"/>
        <v>0.10021830109677417</v>
      </c>
    </row>
    <row r="951" spans="1:2" x14ac:dyDescent="0.3">
      <c r="A951">
        <v>2.2610460999999998E-2</v>
      </c>
      <c r="B951">
        <f t="shared" si="14"/>
        <v>9.7984075064516118E-2</v>
      </c>
    </row>
    <row r="952" spans="1:2" x14ac:dyDescent="0.3">
      <c r="A952">
        <v>0.13003128999999999</v>
      </c>
      <c r="B952">
        <f t="shared" si="14"/>
        <v>9.8183195741935486E-2</v>
      </c>
    </row>
    <row r="953" spans="1:2" x14ac:dyDescent="0.3">
      <c r="A953">
        <v>0.14012827999999999</v>
      </c>
      <c r="B953">
        <f t="shared" si="14"/>
        <v>0.10152138606451613</v>
      </c>
    </row>
    <row r="954" spans="1:2" x14ac:dyDescent="0.3">
      <c r="A954">
        <v>3.4915584999999999E-2</v>
      </c>
      <c r="B954">
        <f t="shared" si="14"/>
        <v>0.1015353144516129</v>
      </c>
    </row>
    <row r="955" spans="1:2" x14ac:dyDescent="0.3">
      <c r="A955">
        <v>0.24530157</v>
      </c>
      <c r="B955">
        <f t="shared" si="14"/>
        <v>0.10403297880645161</v>
      </c>
    </row>
    <row r="956" spans="1:2" x14ac:dyDescent="0.3">
      <c r="A956">
        <v>5.3097416000000001E-2</v>
      </c>
      <c r="B956">
        <f t="shared" si="14"/>
        <v>9.8793174290322583E-2</v>
      </c>
    </row>
    <row r="957" spans="1:2" x14ac:dyDescent="0.3">
      <c r="A957">
        <v>1.0342288E-2</v>
      </c>
      <c r="B957">
        <f t="shared" si="14"/>
        <v>9.8729051354838712E-2</v>
      </c>
    </row>
    <row r="958" spans="1:2" x14ac:dyDescent="0.3">
      <c r="A958">
        <v>0.20568979000000001</v>
      </c>
      <c r="B958">
        <f t="shared" si="14"/>
        <v>0.10055234122580645</v>
      </c>
    </row>
    <row r="959" spans="1:2" x14ac:dyDescent="0.3">
      <c r="A959">
        <v>9.1140895999999999E-2</v>
      </c>
      <c r="B959">
        <f t="shared" si="14"/>
        <v>9.8749394774193547E-2</v>
      </c>
    </row>
    <row r="960" spans="1:2" x14ac:dyDescent="0.3">
      <c r="A960">
        <v>0.14852951</v>
      </c>
      <c r="B960">
        <f t="shared" si="14"/>
        <v>9.6620663290322567E-2</v>
      </c>
    </row>
    <row r="961" spans="1:2" x14ac:dyDescent="0.3">
      <c r="A961">
        <v>5.6362019999999999E-2</v>
      </c>
      <c r="B961">
        <f t="shared" si="14"/>
        <v>9.8255748129032247E-2</v>
      </c>
    </row>
    <row r="962" spans="1:2" x14ac:dyDescent="0.3">
      <c r="A962">
        <v>8.7424694999999997E-2</v>
      </c>
      <c r="B962">
        <f t="shared" si="14"/>
        <v>9.7103796387096777E-2</v>
      </c>
    </row>
    <row r="963" spans="1:2" x14ac:dyDescent="0.3">
      <c r="A963">
        <v>1.8265348000000001E-2</v>
      </c>
      <c r="B963">
        <f t="shared" ref="B963:B1026" si="15">AVERAGE(A963:A993)</f>
        <v>9.9350934290322573E-2</v>
      </c>
    </row>
    <row r="964" spans="1:2" x14ac:dyDescent="0.3">
      <c r="A964">
        <v>0.12075865</v>
      </c>
      <c r="B964">
        <f t="shared" si="15"/>
        <v>9.9458348419354844E-2</v>
      </c>
    </row>
    <row r="965" spans="1:2" x14ac:dyDescent="0.3">
      <c r="A965">
        <v>0.11452459</v>
      </c>
      <c r="B965">
        <f t="shared" si="15"/>
        <v>9.8296481322580648E-2</v>
      </c>
    </row>
    <row r="966" spans="1:2" x14ac:dyDescent="0.3">
      <c r="A966">
        <v>0.13814593999999999</v>
      </c>
      <c r="B966">
        <f t="shared" si="15"/>
        <v>9.5558146612903211E-2</v>
      </c>
    </row>
    <row r="967" spans="1:2" x14ac:dyDescent="0.3">
      <c r="A967">
        <v>0.12631215000000001</v>
      </c>
      <c r="B967">
        <f t="shared" si="15"/>
        <v>9.6553473387096786E-2</v>
      </c>
    </row>
    <row r="968" spans="1:2" x14ac:dyDescent="0.3">
      <c r="A968">
        <v>8.7003469999999999E-2</v>
      </c>
      <c r="B968">
        <f t="shared" si="15"/>
        <v>9.6428820483870956E-2</v>
      </c>
    </row>
    <row r="969" spans="1:2" x14ac:dyDescent="0.3">
      <c r="A969">
        <v>1.3733472E-2</v>
      </c>
      <c r="B969">
        <f t="shared" si="15"/>
        <v>9.3950378387096772E-2</v>
      </c>
    </row>
    <row r="970" spans="1:2" x14ac:dyDescent="0.3">
      <c r="A970">
        <v>7.9813079999999995E-2</v>
      </c>
      <c r="B970">
        <f t="shared" si="15"/>
        <v>9.5047767935483862E-2</v>
      </c>
    </row>
    <row r="971" spans="1:2" x14ac:dyDescent="0.3">
      <c r="A971">
        <v>4.0781273999999999E-2</v>
      </c>
      <c r="B971">
        <f t="shared" si="15"/>
        <v>9.389439719354839E-2</v>
      </c>
    </row>
    <row r="972" spans="1:2" x14ac:dyDescent="0.3">
      <c r="A972">
        <v>0.19920482</v>
      </c>
      <c r="B972">
        <f t="shared" si="15"/>
        <v>9.3076533612903217E-2</v>
      </c>
    </row>
    <row r="973" spans="1:2" x14ac:dyDescent="0.3">
      <c r="A973">
        <v>0.13681746</v>
      </c>
      <c r="B973">
        <f t="shared" si="15"/>
        <v>8.9919131354838713E-2</v>
      </c>
    </row>
    <row r="974" spans="1:2" x14ac:dyDescent="0.3">
      <c r="A974">
        <v>0.17220244000000001</v>
      </c>
      <c r="B974">
        <f t="shared" si="15"/>
        <v>8.5900860419354852E-2</v>
      </c>
    </row>
    <row r="975" spans="1:2" x14ac:dyDescent="0.3">
      <c r="A975">
        <v>5.2886563999999997E-2</v>
      </c>
      <c r="B975">
        <f t="shared" si="15"/>
        <v>8.0765405258064527E-2</v>
      </c>
    </row>
    <row r="976" spans="1:2" x14ac:dyDescent="0.3">
      <c r="A976">
        <v>7.4254185E-2</v>
      </c>
      <c r="B976">
        <f t="shared" si="15"/>
        <v>7.9620859935483901E-2</v>
      </c>
    </row>
    <row r="977" spans="1:2" x14ac:dyDescent="0.3">
      <c r="A977">
        <v>0.10492985000000001</v>
      </c>
      <c r="B977">
        <f t="shared" si="15"/>
        <v>7.9861602032258089E-2</v>
      </c>
    </row>
    <row r="978" spans="1:2" x14ac:dyDescent="0.3">
      <c r="A978">
        <v>0.13389432000000001</v>
      </c>
      <c r="B978">
        <f t="shared" si="15"/>
        <v>7.9923177193548411E-2</v>
      </c>
    </row>
    <row r="979" spans="1:2" x14ac:dyDescent="0.3">
      <c r="A979">
        <v>0.15415137000000001</v>
      </c>
      <c r="B979">
        <f t="shared" si="15"/>
        <v>7.8448494483870992E-2</v>
      </c>
    </row>
    <row r="980" spans="1:2" x14ac:dyDescent="0.3">
      <c r="A980">
        <v>2.3916799999999998E-2</v>
      </c>
      <c r="B980">
        <f t="shared" si="15"/>
        <v>7.5739372225806456E-2</v>
      </c>
    </row>
    <row r="981" spans="1:2" x14ac:dyDescent="0.3">
      <c r="A981">
        <v>2.0336743000000001E-2</v>
      </c>
      <c r="B981">
        <f t="shared" si="15"/>
        <v>8.185796867741936E-2</v>
      </c>
    </row>
    <row r="982" spans="1:2" x14ac:dyDescent="0.3">
      <c r="A982">
        <v>2.8783202000000001E-2</v>
      </c>
      <c r="B982">
        <f t="shared" si="15"/>
        <v>8.8495553741935476E-2</v>
      </c>
    </row>
    <row r="983" spans="1:2" x14ac:dyDescent="0.3">
      <c r="A983">
        <v>0.23351519000000001</v>
      </c>
      <c r="B983">
        <f t="shared" si="15"/>
        <v>8.8063331161290323E-2</v>
      </c>
    </row>
    <row r="984" spans="1:2" x14ac:dyDescent="0.3">
      <c r="A984">
        <v>0.14056005999999999</v>
      </c>
      <c r="B984">
        <f t="shared" si="15"/>
        <v>8.1548946483870968E-2</v>
      </c>
    </row>
    <row r="985" spans="1:2" x14ac:dyDescent="0.3">
      <c r="A985">
        <v>0.11234318</v>
      </c>
      <c r="B985">
        <f t="shared" si="15"/>
        <v>7.8530082935483886E-2</v>
      </c>
    </row>
    <row r="986" spans="1:2" x14ac:dyDescent="0.3">
      <c r="A986">
        <v>8.2867629999999998E-2</v>
      </c>
      <c r="B986">
        <f t="shared" si="15"/>
        <v>7.8858059387096793E-2</v>
      </c>
    </row>
    <row r="987" spans="1:2" x14ac:dyDescent="0.3">
      <c r="A987">
        <v>5.1109605000000002E-2</v>
      </c>
      <c r="B987">
        <f t="shared" si="15"/>
        <v>7.6726039161290338E-2</v>
      </c>
    </row>
    <row r="988" spans="1:2" x14ac:dyDescent="0.3">
      <c r="A988">
        <v>6.6864274000000001E-2</v>
      </c>
      <c r="B988">
        <f t="shared" si="15"/>
        <v>8.1263203193548378E-2</v>
      </c>
    </row>
    <row r="989" spans="1:2" x14ac:dyDescent="0.3">
      <c r="A989">
        <v>0.14979845</v>
      </c>
      <c r="B989">
        <f t="shared" si="15"/>
        <v>7.981901283870968E-2</v>
      </c>
    </row>
    <row r="990" spans="1:2" x14ac:dyDescent="0.3">
      <c r="A990">
        <v>2.5150220000000001E-2</v>
      </c>
      <c r="B990">
        <f t="shared" si="15"/>
        <v>7.5589818774193532E-2</v>
      </c>
    </row>
    <row r="991" spans="1:2" x14ac:dyDescent="0.3">
      <c r="A991">
        <v>0.19921713999999999</v>
      </c>
      <c r="B991">
        <f t="shared" si="15"/>
        <v>7.5143580032258045E-2</v>
      </c>
    </row>
    <row r="992" spans="1:2" x14ac:dyDescent="0.3">
      <c r="A992">
        <v>2.0651516000000002E-2</v>
      </c>
      <c r="B992">
        <f t="shared" si="15"/>
        <v>7.3209534225806436E-2</v>
      </c>
    </row>
    <row r="993" spans="1:2" x14ac:dyDescent="0.3">
      <c r="A993">
        <v>0.15708596999999999</v>
      </c>
      <c r="B993">
        <f t="shared" si="15"/>
        <v>7.639150564516127E-2</v>
      </c>
    </row>
    <row r="994" spans="1:2" x14ac:dyDescent="0.3">
      <c r="A994">
        <v>2.1595185999999999E-2</v>
      </c>
      <c r="B994">
        <f t="shared" si="15"/>
        <v>7.289039048387097E-2</v>
      </c>
    </row>
    <row r="995" spans="1:2" x14ac:dyDescent="0.3">
      <c r="A995">
        <v>8.4740770000000007E-2</v>
      </c>
      <c r="B995">
        <f t="shared" si="15"/>
        <v>7.2605447096774189E-2</v>
      </c>
    </row>
    <row r="996" spans="1:2" x14ac:dyDescent="0.3">
      <c r="A996">
        <v>2.9636214000000001E-2</v>
      </c>
      <c r="B996">
        <f t="shared" si="15"/>
        <v>7.2758364193548392E-2</v>
      </c>
    </row>
    <row r="997" spans="1:2" x14ac:dyDescent="0.3">
      <c r="A997">
        <v>0.16900107</v>
      </c>
      <c r="B997">
        <f t="shared" si="15"/>
        <v>7.7529850838709655E-2</v>
      </c>
    </row>
    <row r="998" spans="1:2" x14ac:dyDescent="0.3">
      <c r="A998">
        <v>0.12244790999999999</v>
      </c>
      <c r="B998">
        <f t="shared" si="15"/>
        <v>7.2495914451612894E-2</v>
      </c>
    </row>
    <row r="999" spans="1:2" x14ac:dyDescent="0.3">
      <c r="A999">
        <v>1.0171764999999999E-2</v>
      </c>
      <c r="B999">
        <f t="shared" si="15"/>
        <v>7.6441552838709653E-2</v>
      </c>
    </row>
    <row r="1000" spans="1:2" x14ac:dyDescent="0.3">
      <c r="A1000">
        <v>4.7752547999999999E-2</v>
      </c>
      <c r="B1000">
        <f t="shared" si="15"/>
        <v>8.1416146225806438E-2</v>
      </c>
    </row>
    <row r="1001" spans="1:2" x14ac:dyDescent="0.3">
      <c r="A1001">
        <v>4.4058587000000003E-2</v>
      </c>
      <c r="B1001">
        <f t="shared" si="15"/>
        <v>8.3830698870967724E-2</v>
      </c>
    </row>
    <row r="1002" spans="1:2" x14ac:dyDescent="0.3">
      <c r="A1002">
        <v>1.5427503E-2</v>
      </c>
      <c r="B1002">
        <f t="shared" si="15"/>
        <v>8.6537211225806446E-2</v>
      </c>
    </row>
    <row r="1003" spans="1:2" x14ac:dyDescent="0.3">
      <c r="A1003">
        <v>0.10132534999999999</v>
      </c>
      <c r="B1003">
        <f t="shared" si="15"/>
        <v>9.1676165322580633E-2</v>
      </c>
    </row>
    <row r="1004" spans="1:2" x14ac:dyDescent="0.3">
      <c r="A1004">
        <v>1.2251061000000001E-2</v>
      </c>
      <c r="B1004">
        <f t="shared" si="15"/>
        <v>9.0240871451612914E-2</v>
      </c>
    </row>
    <row r="1005" spans="1:2" x14ac:dyDescent="0.3">
      <c r="A1005">
        <v>1.300333E-2</v>
      </c>
      <c r="B1005">
        <f t="shared" si="15"/>
        <v>9.2861512580645164E-2</v>
      </c>
    </row>
    <row r="1006" spans="1:2" x14ac:dyDescent="0.3">
      <c r="A1006">
        <v>1.7405659E-2</v>
      </c>
      <c r="B1006">
        <f t="shared" si="15"/>
        <v>9.2909862193548381E-2</v>
      </c>
    </row>
    <row r="1007" spans="1:2" x14ac:dyDescent="0.3">
      <c r="A1007">
        <v>8.1717189999999995E-2</v>
      </c>
      <c r="B1007">
        <f t="shared" si="15"/>
        <v>9.3272557387096777E-2</v>
      </c>
    </row>
    <row r="1008" spans="1:2" x14ac:dyDescent="0.3">
      <c r="A1008">
        <v>0.10683868000000001</v>
      </c>
      <c r="B1008">
        <f t="shared" si="15"/>
        <v>9.0968706096774196E-2</v>
      </c>
    </row>
    <row r="1009" spans="1:2" x14ac:dyDescent="0.3">
      <c r="A1009">
        <v>8.8179155999999995E-2</v>
      </c>
      <c r="B1009">
        <f t="shared" si="15"/>
        <v>8.851040280645163E-2</v>
      </c>
    </row>
    <row r="1010" spans="1:2" x14ac:dyDescent="0.3">
      <c r="A1010">
        <v>7.0168579999999994E-2</v>
      </c>
      <c r="B1010">
        <f t="shared" si="15"/>
        <v>8.6128239903225809E-2</v>
      </c>
    </row>
    <row r="1011" spans="1:2" x14ac:dyDescent="0.3">
      <c r="A1011">
        <v>0.21359328999999999</v>
      </c>
      <c r="B1011">
        <f t="shared" si="15"/>
        <v>8.5504393774193554E-2</v>
      </c>
    </row>
    <row r="1012" spans="1:2" x14ac:dyDescent="0.3">
      <c r="A1012">
        <v>0.22610188000000001</v>
      </c>
      <c r="B1012">
        <f t="shared" si="15"/>
        <v>8.1911659580645169E-2</v>
      </c>
    </row>
    <row r="1013" spans="1:2" x14ac:dyDescent="0.3">
      <c r="A1013">
        <v>1.5384302000000001E-2</v>
      </c>
      <c r="B1013">
        <f t="shared" si="15"/>
        <v>7.5338349322580656E-2</v>
      </c>
    </row>
    <row r="1014" spans="1:2" x14ac:dyDescent="0.3">
      <c r="A1014">
        <v>3.1569264999999999E-2</v>
      </c>
      <c r="B1014">
        <f t="shared" si="15"/>
        <v>7.5037490612903227E-2</v>
      </c>
    </row>
    <row r="1015" spans="1:2" x14ac:dyDescent="0.3">
      <c r="A1015">
        <v>4.6975290000000003E-2</v>
      </c>
      <c r="B1015">
        <f t="shared" si="15"/>
        <v>8.012059625806453E-2</v>
      </c>
    </row>
    <row r="1016" spans="1:2" x14ac:dyDescent="0.3">
      <c r="A1016">
        <v>0.12251045000000001</v>
      </c>
      <c r="B1016">
        <f t="shared" si="15"/>
        <v>8.5218874000000014E-2</v>
      </c>
    </row>
    <row r="1017" spans="1:2" x14ac:dyDescent="0.3">
      <c r="A1017">
        <v>1.6775003E-2</v>
      </c>
      <c r="B1017">
        <f t="shared" si="15"/>
        <v>8.1414417870967745E-2</v>
      </c>
    </row>
    <row r="1018" spans="1:2" x14ac:dyDescent="0.3">
      <c r="A1018">
        <v>0.19176169000000001</v>
      </c>
      <c r="B1018">
        <f t="shared" si="15"/>
        <v>8.8637169387096787E-2</v>
      </c>
    </row>
    <row r="1019" spans="1:2" x14ac:dyDescent="0.3">
      <c r="A1019">
        <v>2.2094373E-2</v>
      </c>
      <c r="B1019">
        <f t="shared" si="15"/>
        <v>8.3851358322580657E-2</v>
      </c>
    </row>
    <row r="1020" spans="1:2" x14ac:dyDescent="0.3">
      <c r="A1020">
        <v>1.8693433999999998E-2</v>
      </c>
      <c r="B1020">
        <f t="shared" si="15"/>
        <v>8.418832945161292E-2</v>
      </c>
    </row>
    <row r="1021" spans="1:2" x14ac:dyDescent="0.3">
      <c r="A1021">
        <v>1.1316819000000001E-2</v>
      </c>
      <c r="B1021">
        <f t="shared" si="15"/>
        <v>8.7347958161290346E-2</v>
      </c>
    </row>
    <row r="1022" spans="1:2" x14ac:dyDescent="0.3">
      <c r="A1022">
        <v>0.13926172000000001</v>
      </c>
      <c r="B1022">
        <f t="shared" si="15"/>
        <v>9.2281581419354858E-2</v>
      </c>
    </row>
    <row r="1023" spans="1:2" x14ac:dyDescent="0.3">
      <c r="A1023">
        <v>0.11929263</v>
      </c>
      <c r="B1023">
        <f t="shared" si="15"/>
        <v>9.3530320451612928E-2</v>
      </c>
    </row>
    <row r="1024" spans="1:2" x14ac:dyDescent="0.3">
      <c r="A1024">
        <v>4.8551400000000002E-2</v>
      </c>
      <c r="B1024">
        <f t="shared" si="15"/>
        <v>9.2130535483870998E-2</v>
      </c>
    </row>
    <row r="1025" spans="1:2" x14ac:dyDescent="0.3">
      <c r="A1025">
        <v>1.2761941000000001E-2</v>
      </c>
      <c r="B1025">
        <f t="shared" si="15"/>
        <v>9.1053402806451619E-2</v>
      </c>
    </row>
    <row r="1026" spans="1:2" x14ac:dyDescent="0.3">
      <c r="A1026">
        <v>8.9481199999999997E-2</v>
      </c>
      <c r="B1026">
        <f t="shared" si="15"/>
        <v>9.478056148387097E-2</v>
      </c>
    </row>
    <row r="1027" spans="1:2" x14ac:dyDescent="0.3">
      <c r="A1027">
        <v>0.1775523</v>
      </c>
      <c r="B1027">
        <f t="shared" ref="B1027:B1090" si="16">AVERAGE(A1027:A1057)</f>
        <v>9.6155317290322589E-2</v>
      </c>
    </row>
    <row r="1028" spans="1:2" x14ac:dyDescent="0.3">
      <c r="A1028">
        <v>1.2949041999999999E-2</v>
      </c>
      <c r="B1028">
        <f t="shared" si="16"/>
        <v>9.4849033741935485E-2</v>
      </c>
    </row>
    <row r="1029" spans="1:2" x14ac:dyDescent="0.3">
      <c r="A1029">
        <v>0.2447627</v>
      </c>
      <c r="B1029">
        <f t="shared" si="16"/>
        <v>9.9440743999999998E-2</v>
      </c>
    </row>
    <row r="1030" spans="1:2" x14ac:dyDescent="0.3">
      <c r="A1030">
        <v>0.16438416</v>
      </c>
      <c r="B1030">
        <f t="shared" si="16"/>
        <v>9.2708332064516147E-2</v>
      </c>
    </row>
    <row r="1031" spans="1:2" x14ac:dyDescent="0.3">
      <c r="A1031">
        <v>0.12260368000000001</v>
      </c>
      <c r="B1031">
        <f t="shared" si="16"/>
        <v>8.9673955612903242E-2</v>
      </c>
    </row>
    <row r="1032" spans="1:2" x14ac:dyDescent="0.3">
      <c r="A1032">
        <v>0.12796046999999999</v>
      </c>
      <c r="B1032">
        <f t="shared" si="16"/>
        <v>8.6815490516129037E-2</v>
      </c>
    </row>
    <row r="1033" spans="1:2" x14ac:dyDescent="0.3">
      <c r="A1033">
        <v>0.17473507999999999</v>
      </c>
      <c r="B1033">
        <f t="shared" si="16"/>
        <v>8.6034393419354829E-2</v>
      </c>
    </row>
    <row r="1034" spans="1:2" x14ac:dyDescent="0.3">
      <c r="A1034">
        <v>5.6831239999999998E-2</v>
      </c>
      <c r="B1034">
        <f t="shared" si="16"/>
        <v>8.3399126645161289E-2</v>
      </c>
    </row>
    <row r="1035" spans="1:2" x14ac:dyDescent="0.3">
      <c r="A1035">
        <v>9.3490935999999997E-2</v>
      </c>
      <c r="B1035">
        <f t="shared" si="16"/>
        <v>8.2877403612903217E-2</v>
      </c>
    </row>
    <row r="1036" spans="1:2" x14ac:dyDescent="0.3">
      <c r="A1036">
        <v>1.4502167999999999E-2</v>
      </c>
      <c r="B1036">
        <f t="shared" si="16"/>
        <v>8.1185134483870949E-2</v>
      </c>
    </row>
    <row r="1037" spans="1:2" x14ac:dyDescent="0.3">
      <c r="A1037">
        <v>2.8649210000000001E-2</v>
      </c>
      <c r="B1037">
        <f t="shared" si="16"/>
        <v>8.6173627129032246E-2</v>
      </c>
    </row>
    <row r="1038" spans="1:2" x14ac:dyDescent="0.3">
      <c r="A1038">
        <v>1.0297799999999999E-2</v>
      </c>
      <c r="B1038">
        <f t="shared" si="16"/>
        <v>9.1364754225806422E-2</v>
      </c>
    </row>
    <row r="1039" spans="1:2" x14ac:dyDescent="0.3">
      <c r="A1039">
        <v>3.0631278000000001E-2</v>
      </c>
      <c r="B1039">
        <f t="shared" si="16"/>
        <v>9.3165862935483845E-2</v>
      </c>
    </row>
    <row r="1040" spans="1:2" x14ac:dyDescent="0.3">
      <c r="A1040">
        <v>1.4332106000000001E-2</v>
      </c>
      <c r="B1040">
        <f t="shared" si="16"/>
        <v>9.2841647129032229E-2</v>
      </c>
    </row>
    <row r="1041" spans="1:2" x14ac:dyDescent="0.3">
      <c r="A1041">
        <v>5.0829350000000002E-2</v>
      </c>
      <c r="B1041">
        <f t="shared" si="16"/>
        <v>9.345112164516127E-2</v>
      </c>
    </row>
    <row r="1042" spans="1:2" x14ac:dyDescent="0.3">
      <c r="A1042">
        <v>0.10221853</v>
      </c>
      <c r="B1042">
        <f t="shared" si="16"/>
        <v>9.3655820999999959E-2</v>
      </c>
    </row>
    <row r="1043" spans="1:2" x14ac:dyDescent="0.3">
      <c r="A1043">
        <v>2.2329261999999999E-2</v>
      </c>
      <c r="B1043">
        <f t="shared" si="16"/>
        <v>9.2370271548387076E-2</v>
      </c>
    </row>
    <row r="1044" spans="1:2" x14ac:dyDescent="0.3">
      <c r="A1044">
        <v>6.057682E-3</v>
      </c>
      <c r="B1044">
        <f t="shared" si="16"/>
        <v>9.4274537290322549E-2</v>
      </c>
    </row>
    <row r="1045" spans="1:2" x14ac:dyDescent="0.3">
      <c r="A1045">
        <v>0.18914554</v>
      </c>
      <c r="B1045">
        <f t="shared" si="16"/>
        <v>0.10102277690322578</v>
      </c>
    </row>
    <row r="1046" spans="1:2" x14ac:dyDescent="0.3">
      <c r="A1046">
        <v>0.20502190000000001</v>
      </c>
      <c r="B1046">
        <f t="shared" si="16"/>
        <v>9.5321102612903205E-2</v>
      </c>
    </row>
    <row r="1047" spans="1:2" x14ac:dyDescent="0.3">
      <c r="A1047">
        <v>4.5723099999999996E-3</v>
      </c>
      <c r="B1047">
        <f t="shared" si="16"/>
        <v>9.1639616290322565E-2</v>
      </c>
    </row>
    <row r="1048" spans="1:2" x14ac:dyDescent="0.3">
      <c r="A1048">
        <v>0.24068030000000001</v>
      </c>
      <c r="B1048">
        <f t="shared" si="16"/>
        <v>9.5957172741935451E-2</v>
      </c>
    </row>
    <row r="1049" spans="1:2" x14ac:dyDescent="0.3">
      <c r="A1049">
        <v>4.3401546999999999E-2</v>
      </c>
      <c r="B1049">
        <f t="shared" si="16"/>
        <v>8.8645407032258067E-2</v>
      </c>
    </row>
    <row r="1050" spans="1:2" x14ac:dyDescent="0.3">
      <c r="A1050">
        <v>3.2540477999999998E-2</v>
      </c>
      <c r="B1050">
        <f t="shared" si="16"/>
        <v>8.770359516129031E-2</v>
      </c>
    </row>
    <row r="1051" spans="1:2" x14ac:dyDescent="0.3">
      <c r="A1051">
        <v>0.11664192399999999</v>
      </c>
      <c r="B1051">
        <f t="shared" si="16"/>
        <v>9.1958403612903208E-2</v>
      </c>
    </row>
    <row r="1052" spans="1:2" x14ac:dyDescent="0.3">
      <c r="A1052">
        <v>0.16425914</v>
      </c>
      <c r="B1052">
        <f t="shared" si="16"/>
        <v>8.8871619645161284E-2</v>
      </c>
    </row>
    <row r="1053" spans="1:2" x14ac:dyDescent="0.3">
      <c r="A1053">
        <v>0.17797262999999999</v>
      </c>
      <c r="B1053">
        <f t="shared" si="16"/>
        <v>8.5001972290322594E-2</v>
      </c>
    </row>
    <row r="1054" spans="1:2" x14ac:dyDescent="0.3">
      <c r="A1054">
        <v>7.5899296000000005E-2</v>
      </c>
      <c r="B1054">
        <f t="shared" si="16"/>
        <v>7.9624667903225824E-2</v>
      </c>
    </row>
    <row r="1055" spans="1:2" x14ac:dyDescent="0.3">
      <c r="A1055">
        <v>1.5160287E-2</v>
      </c>
      <c r="B1055">
        <f t="shared" si="16"/>
        <v>8.0098922548387103E-2</v>
      </c>
    </row>
    <row r="1056" spans="1:2" x14ac:dyDescent="0.3">
      <c r="A1056">
        <v>0.12830385999999999</v>
      </c>
      <c r="B1056">
        <f t="shared" si="16"/>
        <v>7.9967927000000008E-2</v>
      </c>
    </row>
    <row r="1057" spans="1:2" x14ac:dyDescent="0.3">
      <c r="A1057">
        <v>0.13209862999999999</v>
      </c>
      <c r="B1057">
        <f t="shared" si="16"/>
        <v>7.6322931419354839E-2</v>
      </c>
    </row>
    <row r="1058" spans="1:2" x14ac:dyDescent="0.3">
      <c r="A1058">
        <v>0.13705750999999999</v>
      </c>
      <c r="B1058">
        <f t="shared" si="16"/>
        <v>7.2646766096774201E-2</v>
      </c>
    </row>
    <row r="1059" spans="1:2" x14ac:dyDescent="0.3">
      <c r="A1059">
        <v>0.15529206000000001</v>
      </c>
      <c r="B1059">
        <f t="shared" si="16"/>
        <v>7.0721147387096756E-2</v>
      </c>
    </row>
    <row r="1060" spans="1:2" x14ac:dyDescent="0.3">
      <c r="A1060">
        <v>3.6057930000000002E-2</v>
      </c>
      <c r="B1060">
        <f t="shared" si="16"/>
        <v>7.0321075451612911E-2</v>
      </c>
    </row>
    <row r="1061" spans="1:2" x14ac:dyDescent="0.3">
      <c r="A1061">
        <v>7.0318489999999997E-2</v>
      </c>
      <c r="B1061">
        <f t="shared" si="16"/>
        <v>7.2642680935483886E-2</v>
      </c>
    </row>
    <row r="1062" spans="1:2" x14ac:dyDescent="0.3">
      <c r="A1062">
        <v>3.3991262000000001E-2</v>
      </c>
      <c r="B1062">
        <f t="shared" si="16"/>
        <v>7.763331448387098E-2</v>
      </c>
    </row>
    <row r="1063" spans="1:2" x14ac:dyDescent="0.3">
      <c r="A1063">
        <v>0.10374646</v>
      </c>
      <c r="B1063">
        <f t="shared" si="16"/>
        <v>7.8110152000000002E-2</v>
      </c>
    </row>
    <row r="1064" spans="1:2" x14ac:dyDescent="0.3">
      <c r="A1064">
        <v>9.3041810000000003E-2</v>
      </c>
      <c r="B1064">
        <f t="shared" si="16"/>
        <v>8.5333911354838712E-2</v>
      </c>
    </row>
    <row r="1065" spans="1:2" x14ac:dyDescent="0.3">
      <c r="A1065">
        <v>4.0657826000000001E-2</v>
      </c>
      <c r="B1065">
        <f t="shared" si="16"/>
        <v>8.4026915032258079E-2</v>
      </c>
    </row>
    <row r="1066" spans="1:2" x14ac:dyDescent="0.3">
      <c r="A1066">
        <v>4.1030592999999997E-2</v>
      </c>
      <c r="B1066">
        <f t="shared" si="16"/>
        <v>8.6922024838709699E-2</v>
      </c>
    </row>
    <row r="1067" spans="1:2" x14ac:dyDescent="0.3">
      <c r="A1067">
        <v>0.16914544000000001</v>
      </c>
      <c r="B1067">
        <f t="shared" si="16"/>
        <v>8.6251757290322598E-2</v>
      </c>
    </row>
    <row r="1068" spans="1:2" x14ac:dyDescent="0.3">
      <c r="A1068">
        <v>0.18957415</v>
      </c>
      <c r="B1068">
        <f t="shared" si="16"/>
        <v>8.3466780516129047E-2</v>
      </c>
    </row>
    <row r="1069" spans="1:2" x14ac:dyDescent="0.3">
      <c r="A1069">
        <v>6.6132170000000004E-2</v>
      </c>
      <c r="B1069">
        <f t="shared" si="16"/>
        <v>8.4255790193548397E-2</v>
      </c>
    </row>
    <row r="1070" spans="1:2" x14ac:dyDescent="0.3">
      <c r="A1070">
        <v>2.0580588E-2</v>
      </c>
      <c r="B1070">
        <f t="shared" si="16"/>
        <v>8.305673903225809E-2</v>
      </c>
    </row>
    <row r="1071" spans="1:2" x14ac:dyDescent="0.3">
      <c r="A1071">
        <v>3.3225815999999998E-2</v>
      </c>
      <c r="B1071">
        <f t="shared" si="16"/>
        <v>8.2849381838709699E-2</v>
      </c>
    </row>
    <row r="1072" spans="1:2" x14ac:dyDescent="0.3">
      <c r="A1072">
        <v>5.7175030000000002E-2</v>
      </c>
      <c r="B1072">
        <f t="shared" si="16"/>
        <v>8.6863760032258083E-2</v>
      </c>
    </row>
    <row r="1073" spans="1:2" x14ac:dyDescent="0.3">
      <c r="A1073">
        <v>6.2366497E-2</v>
      </c>
      <c r="B1073">
        <f t="shared" si="16"/>
        <v>8.5286107419354842E-2</v>
      </c>
    </row>
    <row r="1074" spans="1:2" x14ac:dyDescent="0.3">
      <c r="A1074">
        <v>8.1361500000000003E-2</v>
      </c>
      <c r="B1074">
        <f t="shared" si="16"/>
        <v>8.4174860161290319E-2</v>
      </c>
    </row>
    <row r="1075" spans="1:2" x14ac:dyDescent="0.3">
      <c r="A1075">
        <v>0.21525311</v>
      </c>
      <c r="B1075">
        <f t="shared" si="16"/>
        <v>8.3927805322580651E-2</v>
      </c>
    </row>
    <row r="1076" spans="1:2" x14ac:dyDescent="0.3">
      <c r="A1076">
        <v>1.2393637000000001E-2</v>
      </c>
      <c r="B1076">
        <f t="shared" si="16"/>
        <v>8.5767003064516137E-2</v>
      </c>
    </row>
    <row r="1077" spans="1:2" x14ac:dyDescent="0.3">
      <c r="A1077">
        <v>9.0895824E-2</v>
      </c>
      <c r="B1077">
        <f t="shared" si="16"/>
        <v>8.9237587870967736E-2</v>
      </c>
    </row>
    <row r="1078" spans="1:2" x14ac:dyDescent="0.3">
      <c r="A1078">
        <v>0.13841655999999999</v>
      </c>
      <c r="B1078">
        <f t="shared" si="16"/>
        <v>9.2283333870967738E-2</v>
      </c>
    </row>
    <row r="1079" spans="1:2" x14ac:dyDescent="0.3">
      <c r="A1079">
        <v>1.4015563E-2</v>
      </c>
      <c r="B1079">
        <f t="shared" si="16"/>
        <v>8.813568506451612E-2</v>
      </c>
    </row>
    <row r="1080" spans="1:2" x14ac:dyDescent="0.3">
      <c r="A1080">
        <v>1.4205379000000001E-2</v>
      </c>
      <c r="B1080">
        <f t="shared" si="16"/>
        <v>9.0364328838709665E-2</v>
      </c>
    </row>
    <row r="1081" spans="1:2" x14ac:dyDescent="0.3">
      <c r="A1081">
        <v>0.16443954</v>
      </c>
      <c r="B1081">
        <f t="shared" si="16"/>
        <v>9.577151758064513E-2</v>
      </c>
    </row>
    <row r="1082" spans="1:2" x14ac:dyDescent="0.3">
      <c r="A1082">
        <v>2.0951621E-2</v>
      </c>
      <c r="B1082">
        <f t="shared" si="16"/>
        <v>9.1525876096774164E-2</v>
      </c>
    </row>
    <row r="1083" spans="1:2" x14ac:dyDescent="0.3">
      <c r="A1083">
        <v>4.4300072000000003E-2</v>
      </c>
      <c r="B1083">
        <f t="shared" si="16"/>
        <v>9.4264973161290289E-2</v>
      </c>
    </row>
    <row r="1084" spans="1:2" x14ac:dyDescent="0.3">
      <c r="A1084">
        <v>1.1276194E-2</v>
      </c>
      <c r="B1084">
        <f t="shared" si="16"/>
        <v>9.3728512193548372E-2</v>
      </c>
    </row>
    <row r="1085" spans="1:2" x14ac:dyDescent="0.3">
      <c r="A1085">
        <v>9.0601189999999998E-2</v>
      </c>
      <c r="B1085">
        <f t="shared" si="16"/>
        <v>9.4473560129032241E-2</v>
      </c>
    </row>
    <row r="1086" spans="1:2" x14ac:dyDescent="0.3">
      <c r="A1086">
        <v>1.1099425E-2</v>
      </c>
      <c r="B1086">
        <f t="shared" si="16"/>
        <v>9.1915914580645144E-2</v>
      </c>
    </row>
    <row r="1087" spans="1:2" x14ac:dyDescent="0.3">
      <c r="A1087">
        <v>1.5308997E-2</v>
      </c>
      <c r="B1087">
        <f t="shared" si="16"/>
        <v>9.2209382096774178E-2</v>
      </c>
    </row>
    <row r="1088" spans="1:2" x14ac:dyDescent="0.3">
      <c r="A1088">
        <v>1.8137505000000002E-2</v>
      </c>
      <c r="B1088">
        <f t="shared" si="16"/>
        <v>9.1931875177419339E-2</v>
      </c>
    </row>
    <row r="1089" spans="1:2" x14ac:dyDescent="0.3">
      <c r="A1089">
        <v>7.7363329999999994E-2</v>
      </c>
      <c r="B1089">
        <f t="shared" si="16"/>
        <v>9.6424566951612889E-2</v>
      </c>
    </row>
    <row r="1090" spans="1:2" x14ac:dyDescent="0.3">
      <c r="A1090">
        <v>0.14288983</v>
      </c>
      <c r="B1090">
        <f t="shared" si="16"/>
        <v>9.702849372580645E-2</v>
      </c>
    </row>
    <row r="1091" spans="1:2" x14ac:dyDescent="0.3">
      <c r="A1091">
        <v>0.1080277</v>
      </c>
      <c r="B1091">
        <f t="shared" ref="B1091:B1154" si="17">AVERAGE(A1091:A1121)</f>
        <v>9.2541238280645158E-2</v>
      </c>
    </row>
    <row r="1092" spans="1:2" x14ac:dyDescent="0.3">
      <c r="A1092">
        <v>0.22502812999999999</v>
      </c>
      <c r="B1092">
        <f t="shared" si="17"/>
        <v>9.5453432796774179E-2</v>
      </c>
    </row>
    <row r="1093" spans="1:2" x14ac:dyDescent="0.3">
      <c r="A1093">
        <v>4.8773225000000003E-2</v>
      </c>
      <c r="B1093">
        <f t="shared" si="17"/>
        <v>8.905754350645162E-2</v>
      </c>
    </row>
    <row r="1094" spans="1:2" x14ac:dyDescent="0.3">
      <c r="A1094">
        <v>0.327683</v>
      </c>
      <c r="B1094">
        <f t="shared" si="17"/>
        <v>8.7585569480645165E-2</v>
      </c>
    </row>
    <row r="1095" spans="1:2" x14ac:dyDescent="0.3">
      <c r="A1095">
        <v>5.2524924000000001E-2</v>
      </c>
      <c r="B1095">
        <f t="shared" si="17"/>
        <v>7.7475989738709658E-2</v>
      </c>
    </row>
    <row r="1096" spans="1:2" x14ac:dyDescent="0.3">
      <c r="A1096">
        <v>0.13040623000000001</v>
      </c>
      <c r="B1096">
        <f t="shared" si="17"/>
        <v>7.6028280964516096E-2</v>
      </c>
    </row>
    <row r="1097" spans="1:2" x14ac:dyDescent="0.3">
      <c r="A1097">
        <v>2.0252299000000001E-2</v>
      </c>
      <c r="B1097">
        <f t="shared" si="17"/>
        <v>7.2115079287096748E-2</v>
      </c>
    </row>
    <row r="1098" spans="1:2" x14ac:dyDescent="0.3">
      <c r="A1098">
        <v>8.2811159999999995E-2</v>
      </c>
      <c r="B1098">
        <f t="shared" si="17"/>
        <v>7.2630076609677394E-2</v>
      </c>
    </row>
    <row r="1099" spans="1:2" x14ac:dyDescent="0.3">
      <c r="A1099">
        <v>0.21403344999999999</v>
      </c>
      <c r="B1099">
        <f t="shared" si="17"/>
        <v>7.7677875641935457E-2</v>
      </c>
    </row>
    <row r="1100" spans="1:2" x14ac:dyDescent="0.3">
      <c r="A1100">
        <v>2.8961583999999999E-2</v>
      </c>
      <c r="B1100">
        <f t="shared" si="17"/>
        <v>8.0155761125806441E-2</v>
      </c>
    </row>
    <row r="1101" spans="1:2" x14ac:dyDescent="0.3">
      <c r="A1101">
        <v>1.4152514999999999E-2</v>
      </c>
      <c r="B1101">
        <f t="shared" si="17"/>
        <v>8.2530896480645155E-2</v>
      </c>
    </row>
    <row r="1102" spans="1:2" x14ac:dyDescent="0.3">
      <c r="A1102">
        <v>0.15767154</v>
      </c>
      <c r="B1102">
        <f t="shared" si="17"/>
        <v>8.2466556964516116E-2</v>
      </c>
    </row>
    <row r="1103" spans="1:2" x14ac:dyDescent="0.3">
      <c r="A1103">
        <v>8.2677989999999993E-3</v>
      </c>
      <c r="B1103">
        <f t="shared" si="17"/>
        <v>7.7715219867741922E-2</v>
      </c>
    </row>
    <row r="1104" spans="1:2" x14ac:dyDescent="0.3">
      <c r="A1104">
        <v>2.7917832E-2</v>
      </c>
      <c r="B1104">
        <f t="shared" si="17"/>
        <v>7.7813092093548378E-2</v>
      </c>
    </row>
    <row r="1105" spans="1:2" x14ac:dyDescent="0.3">
      <c r="A1105">
        <v>7.3702799999999999E-2</v>
      </c>
      <c r="B1105">
        <f t="shared" si="17"/>
        <v>8.3582565900000003E-2</v>
      </c>
    </row>
    <row r="1106" spans="1:2" x14ac:dyDescent="0.3">
      <c r="A1106">
        <v>0.27226823999999999</v>
      </c>
      <c r="B1106">
        <f t="shared" si="17"/>
        <v>8.2250502093548367E-2</v>
      </c>
    </row>
    <row r="1107" spans="1:2" x14ac:dyDescent="0.3">
      <c r="A1107">
        <v>0.119981766</v>
      </c>
      <c r="B1107">
        <f t="shared" si="17"/>
        <v>7.8370067899999993E-2</v>
      </c>
    </row>
    <row r="1108" spans="1:2" x14ac:dyDescent="0.3">
      <c r="A1108">
        <v>0.18531395000000001</v>
      </c>
      <c r="B1108">
        <f t="shared" si="17"/>
        <v>7.579090148064517E-2</v>
      </c>
    </row>
    <row r="1109" spans="1:2" x14ac:dyDescent="0.3">
      <c r="A1109">
        <v>9.8394469999999994E-3</v>
      </c>
      <c r="B1109">
        <f t="shared" si="17"/>
        <v>7.0039239532258074E-2</v>
      </c>
    </row>
    <row r="1110" spans="1:2" x14ac:dyDescent="0.3">
      <c r="A1110">
        <v>8.310352E-2</v>
      </c>
      <c r="B1110">
        <f t="shared" si="17"/>
        <v>7.4005243177419355E-2</v>
      </c>
    </row>
    <row r="1111" spans="1:2" x14ac:dyDescent="0.3">
      <c r="A1111">
        <v>0.18182823000000001</v>
      </c>
      <c r="B1111">
        <f t="shared" si="17"/>
        <v>7.1906928016129024E-2</v>
      </c>
    </row>
    <row r="1112" spans="1:2" x14ac:dyDescent="0.3">
      <c r="A1112">
        <v>3.2824654000000002E-2</v>
      </c>
      <c r="B1112">
        <f t="shared" si="17"/>
        <v>7.1662106725806446E-2</v>
      </c>
    </row>
    <row r="1113" spans="1:2" x14ac:dyDescent="0.3">
      <c r="A1113">
        <v>0.10586363</v>
      </c>
      <c r="B1113">
        <f t="shared" si="17"/>
        <v>7.3785354790322583E-2</v>
      </c>
    </row>
    <row r="1114" spans="1:2" x14ac:dyDescent="0.3">
      <c r="A1114">
        <v>2.7669782E-2</v>
      </c>
      <c r="B1114">
        <f t="shared" si="17"/>
        <v>7.1394219629032266E-2</v>
      </c>
    </row>
    <row r="1115" spans="1:2" x14ac:dyDescent="0.3">
      <c r="A1115">
        <v>3.4372680000000003E-2</v>
      </c>
      <c r="B1115">
        <f t="shared" si="17"/>
        <v>7.0875936790322586E-2</v>
      </c>
    </row>
    <row r="1116" spans="1:2" x14ac:dyDescent="0.3">
      <c r="A1116">
        <v>1.1314177999999999E-2</v>
      </c>
      <c r="B1116">
        <f t="shared" si="17"/>
        <v>7.0347318919354834E-2</v>
      </c>
    </row>
    <row r="1117" spans="1:2" x14ac:dyDescent="0.3">
      <c r="A1117">
        <v>2.0196918000000001E-2</v>
      </c>
      <c r="B1117">
        <f t="shared" si="17"/>
        <v>7.031249006451612E-2</v>
      </c>
    </row>
    <row r="1118" spans="1:2" x14ac:dyDescent="0.3">
      <c r="A1118">
        <v>6.7062824999999998E-3</v>
      </c>
      <c r="B1118">
        <f t="shared" si="17"/>
        <v>7.1677599161290309E-2</v>
      </c>
    </row>
    <row r="1119" spans="1:2" x14ac:dyDescent="0.3">
      <c r="A1119">
        <v>0.15741094999999999</v>
      </c>
      <c r="B1119">
        <f t="shared" si="17"/>
        <v>7.1871133370967732E-2</v>
      </c>
    </row>
    <row r="1120" spans="1:2" x14ac:dyDescent="0.3">
      <c r="A1120">
        <v>9.608506E-2</v>
      </c>
      <c r="B1120">
        <f t="shared" si="17"/>
        <v>6.7531301306451616E-2</v>
      </c>
    </row>
    <row r="1121" spans="1:2" x14ac:dyDescent="0.3">
      <c r="A1121">
        <v>3.7849111999999998E-3</v>
      </c>
      <c r="B1121">
        <f t="shared" si="17"/>
        <v>6.5102799403225803E-2</v>
      </c>
    </row>
    <row r="1122" spans="1:2" x14ac:dyDescent="0.3">
      <c r="A1122">
        <v>0.19830573000000001</v>
      </c>
      <c r="B1122">
        <f t="shared" si="17"/>
        <v>6.6433914525806451E-2</v>
      </c>
    </row>
    <row r="1123" spans="1:2" x14ac:dyDescent="0.3">
      <c r="A1123">
        <v>2.6755562E-2</v>
      </c>
      <c r="B1123">
        <f t="shared" si="17"/>
        <v>6.0802781687096782E-2</v>
      </c>
    </row>
    <row r="1124" spans="1:2" x14ac:dyDescent="0.3">
      <c r="A1124">
        <v>3.1420302000000002E-3</v>
      </c>
      <c r="B1124">
        <f t="shared" si="17"/>
        <v>6.7852351300000002E-2</v>
      </c>
    </row>
    <row r="1125" spans="1:2" x14ac:dyDescent="0.3">
      <c r="A1125">
        <v>1.4286027999999999E-2</v>
      </c>
      <c r="B1125">
        <f t="shared" si="17"/>
        <v>6.8552360712903215E-2</v>
      </c>
    </row>
    <row r="1126" spans="1:2" x14ac:dyDescent="0.3">
      <c r="A1126">
        <v>7.6459520000000001E-3</v>
      </c>
      <c r="B1126">
        <f t="shared" si="17"/>
        <v>7.0350730132258066E-2</v>
      </c>
    </row>
    <row r="1127" spans="1:2" x14ac:dyDescent="0.3">
      <c r="A1127">
        <v>9.0969780000000004E-3</v>
      </c>
      <c r="B1127">
        <f t="shared" si="17"/>
        <v>7.361656135806452E-2</v>
      </c>
    </row>
    <row r="1128" spans="1:2" x14ac:dyDescent="0.3">
      <c r="A1128">
        <v>3.6217216000000003E-2</v>
      </c>
      <c r="B1128">
        <f t="shared" si="17"/>
        <v>7.4640344874193562E-2</v>
      </c>
    </row>
    <row r="1129" spans="1:2" x14ac:dyDescent="0.3">
      <c r="A1129">
        <v>0.23929292999999999</v>
      </c>
      <c r="B1129">
        <f t="shared" si="17"/>
        <v>7.3740568938709686E-2</v>
      </c>
    </row>
    <row r="1130" spans="1:2" x14ac:dyDescent="0.3">
      <c r="A1130">
        <v>0.29084789999999999</v>
      </c>
      <c r="B1130">
        <f t="shared" si="17"/>
        <v>7.0432627970967748E-2</v>
      </c>
    </row>
    <row r="1131" spans="1:2" x14ac:dyDescent="0.3">
      <c r="A1131">
        <v>0.10259078000000001</v>
      </c>
      <c r="B1131">
        <f t="shared" si="17"/>
        <v>6.1976054519354846E-2</v>
      </c>
    </row>
    <row r="1132" spans="1:2" x14ac:dyDescent="0.3">
      <c r="A1132">
        <v>1.215799E-2</v>
      </c>
      <c r="B1132">
        <f t="shared" si="17"/>
        <v>5.9273872132258078E-2</v>
      </c>
    </row>
    <row r="1133" spans="1:2" x14ac:dyDescent="0.3">
      <c r="A1133">
        <v>1.038009E-2</v>
      </c>
      <c r="B1133">
        <f t="shared" si="17"/>
        <v>5.9235924616129053E-2</v>
      </c>
    </row>
    <row r="1134" spans="1:2" x14ac:dyDescent="0.3">
      <c r="A1134">
        <v>1.1301838E-2</v>
      </c>
      <c r="B1134">
        <f t="shared" si="17"/>
        <v>5.9801780519354857E-2</v>
      </c>
    </row>
    <row r="1135" spans="1:2" x14ac:dyDescent="0.3">
      <c r="A1135">
        <v>0.20677151999999999</v>
      </c>
      <c r="B1135">
        <f t="shared" si="17"/>
        <v>6.0580485519354854E-2</v>
      </c>
    </row>
    <row r="1136" spans="1:2" x14ac:dyDescent="0.3">
      <c r="A1136">
        <v>3.2408821999999997E-2</v>
      </c>
      <c r="B1136">
        <f t="shared" si="17"/>
        <v>5.4163476551612917E-2</v>
      </c>
    </row>
    <row r="1137" spans="1:2" x14ac:dyDescent="0.3">
      <c r="A1137">
        <v>0.15197478</v>
      </c>
      <c r="B1137">
        <f t="shared" si="17"/>
        <v>5.6358497454838723E-2</v>
      </c>
    </row>
    <row r="1138" spans="1:2" x14ac:dyDescent="0.3">
      <c r="A1138">
        <v>4.0027607E-2</v>
      </c>
      <c r="B1138">
        <f t="shared" si="17"/>
        <v>5.4292001132258079E-2</v>
      </c>
    </row>
    <row r="1139" spans="1:2" x14ac:dyDescent="0.3">
      <c r="A1139">
        <v>7.0124295999999999E-3</v>
      </c>
      <c r="B1139">
        <f t="shared" si="17"/>
        <v>5.6978088196774218E-2</v>
      </c>
    </row>
    <row r="1140" spans="1:2" x14ac:dyDescent="0.3">
      <c r="A1140">
        <v>0.13278556</v>
      </c>
      <c r="B1140">
        <f t="shared" si="17"/>
        <v>5.7061523661290345E-2</v>
      </c>
    </row>
    <row r="1141" spans="1:2" x14ac:dyDescent="0.3">
      <c r="A1141">
        <v>1.8055749999999999E-2</v>
      </c>
      <c r="B1141">
        <f t="shared" si="17"/>
        <v>5.3289590951612925E-2</v>
      </c>
    </row>
    <row r="1142" spans="1:2" x14ac:dyDescent="0.3">
      <c r="A1142">
        <v>0.17423876999999999</v>
      </c>
      <c r="B1142">
        <f t="shared" si="17"/>
        <v>5.3573320306451629E-2</v>
      </c>
    </row>
    <row r="1143" spans="1:2" x14ac:dyDescent="0.3">
      <c r="A1143">
        <v>9.8645343999999996E-2</v>
      </c>
      <c r="B1143">
        <f t="shared" si="17"/>
        <v>4.9972911919354851E-2</v>
      </c>
    </row>
    <row r="1144" spans="1:2" x14ac:dyDescent="0.3">
      <c r="A1144">
        <v>3.173844E-2</v>
      </c>
      <c r="B1144">
        <f t="shared" si="17"/>
        <v>5.3892611467741956E-2</v>
      </c>
    </row>
    <row r="1145" spans="1:2" x14ac:dyDescent="0.3">
      <c r="A1145">
        <v>1.1603014E-2</v>
      </c>
      <c r="B1145">
        <f t="shared" si="17"/>
        <v>5.3114686629032265E-2</v>
      </c>
    </row>
    <row r="1146" spans="1:2" x14ac:dyDescent="0.3">
      <c r="A1146">
        <v>1.7985526000000002E-2</v>
      </c>
      <c r="B1146">
        <f t="shared" si="17"/>
        <v>5.4273598435483884E-2</v>
      </c>
    </row>
    <row r="1147" spans="1:2" x14ac:dyDescent="0.3">
      <c r="A1147">
        <v>1.0234483500000001E-2</v>
      </c>
      <c r="B1147">
        <f t="shared" si="17"/>
        <v>5.6682074693548405E-2</v>
      </c>
    </row>
    <row r="1148" spans="1:2" x14ac:dyDescent="0.3">
      <c r="A1148">
        <v>6.2515299999999996E-2</v>
      </c>
      <c r="B1148">
        <f t="shared" si="17"/>
        <v>6.1140841354838722E-2</v>
      </c>
    </row>
    <row r="1149" spans="1:2" x14ac:dyDescent="0.3">
      <c r="A1149">
        <v>1.2705843E-2</v>
      </c>
      <c r="B1149">
        <f t="shared" si="17"/>
        <v>6.0582319516129038E-2</v>
      </c>
    </row>
    <row r="1150" spans="1:2" x14ac:dyDescent="0.3">
      <c r="A1150">
        <v>2.2876156000000002E-2</v>
      </c>
      <c r="B1150">
        <f t="shared" si="17"/>
        <v>6.43694390967742E-2</v>
      </c>
    </row>
    <row r="1151" spans="1:2" x14ac:dyDescent="0.3">
      <c r="A1151">
        <v>2.0801501E-2</v>
      </c>
      <c r="B1151">
        <f t="shared" si="17"/>
        <v>6.4895317741935493E-2</v>
      </c>
    </row>
    <row r="1152" spans="1:2" x14ac:dyDescent="0.3">
      <c r="A1152">
        <v>4.5049480000000003E-2</v>
      </c>
      <c r="B1152">
        <f t="shared" si="17"/>
        <v>6.4689349193548393E-2</v>
      </c>
    </row>
    <row r="1153" spans="1:2" x14ac:dyDescent="0.3">
      <c r="A1153">
        <v>2.3740612000000001E-2</v>
      </c>
      <c r="B1153">
        <f t="shared" si="17"/>
        <v>6.3490370935483861E-2</v>
      </c>
    </row>
    <row r="1154" spans="1:2" x14ac:dyDescent="0.3">
      <c r="A1154">
        <v>0.24529222000000001</v>
      </c>
      <c r="B1154">
        <f t="shared" si="17"/>
        <v>6.3947703903225808E-2</v>
      </c>
    </row>
    <row r="1155" spans="1:2" x14ac:dyDescent="0.3">
      <c r="A1155">
        <v>2.4842322E-2</v>
      </c>
      <c r="B1155">
        <f t="shared" ref="B1155:B1218" si="18">AVERAGE(A1155:A1185)</f>
        <v>5.8150047129032253E-2</v>
      </c>
    </row>
    <row r="1156" spans="1:2" x14ac:dyDescent="0.3">
      <c r="A1156">
        <v>7.0035479999999997E-2</v>
      </c>
      <c r="B1156">
        <f t="shared" si="18"/>
        <v>5.7731702000000003E-2</v>
      </c>
    </row>
    <row r="1157" spans="1:2" x14ac:dyDescent="0.3">
      <c r="A1157">
        <v>0.10888672000000001</v>
      </c>
      <c r="B1157">
        <f t="shared" si="18"/>
        <v>5.7550452645161287E-2</v>
      </c>
    </row>
    <row r="1158" spans="1:2" x14ac:dyDescent="0.3">
      <c r="A1158">
        <v>4.0834267E-2</v>
      </c>
      <c r="B1158">
        <f t="shared" si="18"/>
        <v>6.0901177161290322E-2</v>
      </c>
    </row>
    <row r="1159" spans="1:2" x14ac:dyDescent="0.3">
      <c r="A1159">
        <v>8.3241619999999995E-3</v>
      </c>
      <c r="B1159">
        <f t="shared" si="18"/>
        <v>6.0707022741935478E-2</v>
      </c>
    </row>
    <row r="1160" spans="1:2" x14ac:dyDescent="0.3">
      <c r="A1160">
        <v>0.13674675999999999</v>
      </c>
      <c r="B1160">
        <f t="shared" si="18"/>
        <v>6.4504009774193544E-2</v>
      </c>
    </row>
    <row r="1161" spans="1:2" x14ac:dyDescent="0.3">
      <c r="A1161">
        <v>2.8694122999999998E-2</v>
      </c>
      <c r="B1161">
        <f t="shared" si="18"/>
        <v>6.4528026870967731E-2</v>
      </c>
    </row>
    <row r="1162" spans="1:2" x14ac:dyDescent="0.3">
      <c r="A1162">
        <v>1.8823125999999999E-2</v>
      </c>
      <c r="B1162">
        <f t="shared" si="18"/>
        <v>6.432264935483871E-2</v>
      </c>
    </row>
    <row r="1163" spans="1:2" x14ac:dyDescent="0.3">
      <c r="A1163">
        <v>1.0981617000000001E-2</v>
      </c>
      <c r="B1163">
        <f t="shared" si="18"/>
        <v>6.4476000290322577E-2</v>
      </c>
    </row>
    <row r="1164" spans="1:2" x14ac:dyDescent="0.3">
      <c r="A1164">
        <v>2.7921623E-2</v>
      </c>
      <c r="B1164">
        <f t="shared" si="18"/>
        <v>6.4488689774193544E-2</v>
      </c>
    </row>
    <row r="1165" spans="1:2" x14ac:dyDescent="0.3">
      <c r="A1165">
        <v>3.5441693000000003E-2</v>
      </c>
      <c r="B1165">
        <f t="shared" si="18"/>
        <v>6.7289356129032252E-2</v>
      </c>
    </row>
    <row r="1166" spans="1:2" x14ac:dyDescent="0.3">
      <c r="A1166">
        <v>7.8442419999999995E-3</v>
      </c>
      <c r="B1166">
        <f t="shared" si="18"/>
        <v>6.6372054070967745E-2</v>
      </c>
    </row>
    <row r="1167" spans="1:2" x14ac:dyDescent="0.3">
      <c r="A1167">
        <v>0.10045447</v>
      </c>
      <c r="B1167">
        <f t="shared" si="18"/>
        <v>6.6913052232258075E-2</v>
      </c>
    </row>
    <row r="1168" spans="1:2" x14ac:dyDescent="0.3">
      <c r="A1168">
        <v>8.7913394000000006E-2</v>
      </c>
      <c r="B1168">
        <f t="shared" si="18"/>
        <v>6.4172355361290331E-2</v>
      </c>
    </row>
    <row r="1169" spans="1:2" x14ac:dyDescent="0.3">
      <c r="A1169">
        <v>0.12329630599999999</v>
      </c>
      <c r="B1169">
        <f t="shared" si="18"/>
        <v>6.2139300877419361E-2</v>
      </c>
    </row>
    <row r="1170" spans="1:2" x14ac:dyDescent="0.3">
      <c r="A1170">
        <v>9.5989290000000008E-3</v>
      </c>
      <c r="B1170">
        <f t="shared" si="18"/>
        <v>6.0095242490322581E-2</v>
      </c>
    </row>
    <row r="1171" spans="1:2" x14ac:dyDescent="0.3">
      <c r="A1171">
        <v>1.5855646000000001E-2</v>
      </c>
      <c r="B1171">
        <f t="shared" si="18"/>
        <v>6.4476845748387107E-2</v>
      </c>
    </row>
    <row r="1172" spans="1:2" x14ac:dyDescent="0.3">
      <c r="A1172">
        <v>2.6851360000000001E-2</v>
      </c>
      <c r="B1172">
        <f t="shared" si="18"/>
        <v>6.8610919748387109E-2</v>
      </c>
    </row>
    <row r="1173" spans="1:2" x14ac:dyDescent="0.3">
      <c r="A1173">
        <v>6.2626109999999999E-2</v>
      </c>
      <c r="B1173">
        <f t="shared" si="18"/>
        <v>6.8450982458064524E-2</v>
      </c>
    </row>
    <row r="1174" spans="1:2" x14ac:dyDescent="0.3">
      <c r="A1174">
        <v>0.22015603</v>
      </c>
      <c r="B1174">
        <f t="shared" si="18"/>
        <v>7.4886498264516127E-2</v>
      </c>
    </row>
    <row r="1175" spans="1:2" x14ac:dyDescent="0.3">
      <c r="A1175">
        <v>7.6227700000000001E-3</v>
      </c>
      <c r="B1175">
        <f t="shared" si="18"/>
        <v>7.2232496006451624E-2</v>
      </c>
    </row>
    <row r="1176" spans="1:2" x14ac:dyDescent="0.3">
      <c r="A1176">
        <v>4.752928E-2</v>
      </c>
      <c r="B1176">
        <f t="shared" si="18"/>
        <v>7.2348575909677429E-2</v>
      </c>
    </row>
    <row r="1177" spans="1:2" x14ac:dyDescent="0.3">
      <c r="A1177">
        <v>9.2648289999999994E-2</v>
      </c>
      <c r="B1177">
        <f t="shared" si="18"/>
        <v>7.0929536941935489E-2</v>
      </c>
    </row>
    <row r="1178" spans="1:2" x14ac:dyDescent="0.3">
      <c r="A1178">
        <v>0.14845625000000001</v>
      </c>
      <c r="B1178">
        <f t="shared" si="18"/>
        <v>6.9317542748387098E-2</v>
      </c>
    </row>
    <row r="1179" spans="1:2" x14ac:dyDescent="0.3">
      <c r="A1179">
        <v>4.5201123000000003E-2</v>
      </c>
      <c r="B1179">
        <f t="shared" si="18"/>
        <v>7.1347310490322599E-2</v>
      </c>
    </row>
    <row r="1180" spans="1:2" x14ac:dyDescent="0.3">
      <c r="A1180">
        <v>0.13010654999999999</v>
      </c>
      <c r="B1180">
        <f t="shared" si="18"/>
        <v>7.4369044264516126E-2</v>
      </c>
    </row>
    <row r="1181" spans="1:2" x14ac:dyDescent="0.3">
      <c r="A1181">
        <v>3.9178393999999998E-2</v>
      </c>
      <c r="B1181">
        <f t="shared" si="18"/>
        <v>7.051949828064516E-2</v>
      </c>
    </row>
    <row r="1182" spans="1:2" x14ac:dyDescent="0.3">
      <c r="A1182">
        <v>1.4416475999999999E-2</v>
      </c>
      <c r="B1182">
        <f t="shared" si="18"/>
        <v>7.5093218151612906E-2</v>
      </c>
    </row>
    <row r="1183" spans="1:2" x14ac:dyDescent="0.3">
      <c r="A1183">
        <v>7.8811539999999996E-3</v>
      </c>
      <c r="B1183">
        <f t="shared" si="18"/>
        <v>7.5013445506451601E-2</v>
      </c>
    </row>
    <row r="1184" spans="1:2" x14ac:dyDescent="0.3">
      <c r="A1184">
        <v>3.7917934E-2</v>
      </c>
      <c r="B1184">
        <f t="shared" si="18"/>
        <v>7.8379329764516115E-2</v>
      </c>
    </row>
    <row r="1185" spans="1:2" x14ac:dyDescent="0.3">
      <c r="A1185">
        <v>6.5564860000000003E-2</v>
      </c>
      <c r="B1185">
        <f t="shared" si="18"/>
        <v>8.4750077054838682E-2</v>
      </c>
    </row>
    <row r="1186" spans="1:2" x14ac:dyDescent="0.3">
      <c r="A1186">
        <v>1.1873623E-2</v>
      </c>
      <c r="B1186">
        <f t="shared" si="18"/>
        <v>8.3038863764516108E-2</v>
      </c>
    </row>
    <row r="1187" spans="1:2" x14ac:dyDescent="0.3">
      <c r="A1187">
        <v>6.4416749999999995E-2</v>
      </c>
      <c r="B1187">
        <f t="shared" si="18"/>
        <v>8.5759903990322559E-2</v>
      </c>
    </row>
    <row r="1188" spans="1:2" x14ac:dyDescent="0.3">
      <c r="A1188">
        <v>0.21275917999999999</v>
      </c>
      <c r="B1188">
        <f t="shared" si="18"/>
        <v>8.801198753870966E-2</v>
      </c>
    </row>
    <row r="1189" spans="1:2" x14ac:dyDescent="0.3">
      <c r="A1189">
        <v>3.4815480000000003E-2</v>
      </c>
      <c r="B1189">
        <f t="shared" si="18"/>
        <v>8.7046586570967741E-2</v>
      </c>
    </row>
    <row r="1190" spans="1:2" x14ac:dyDescent="0.3">
      <c r="A1190">
        <v>0.12603075999999999</v>
      </c>
      <c r="B1190">
        <f t="shared" si="18"/>
        <v>8.70315537967742E-2</v>
      </c>
    </row>
    <row r="1191" spans="1:2" x14ac:dyDescent="0.3">
      <c r="A1191">
        <v>0.13749128999999999</v>
      </c>
      <c r="B1191">
        <f t="shared" si="18"/>
        <v>8.3140933151612917E-2</v>
      </c>
    </row>
    <row r="1192" spans="1:2" x14ac:dyDescent="0.3">
      <c r="A1192">
        <v>2.2327420000000001E-2</v>
      </c>
      <c r="B1192">
        <f t="shared" si="18"/>
        <v>8.0170457441935475E-2</v>
      </c>
    </row>
    <row r="1193" spans="1:2" x14ac:dyDescent="0.3">
      <c r="A1193">
        <v>2.3577005000000002E-2</v>
      </c>
      <c r="B1193">
        <f t="shared" si="18"/>
        <v>8.9497928732258064E-2</v>
      </c>
    </row>
    <row r="1194" spans="1:2" x14ac:dyDescent="0.3">
      <c r="A1194">
        <v>1.1374990999999999E-2</v>
      </c>
      <c r="B1194">
        <f t="shared" si="18"/>
        <v>8.899767837741937E-2</v>
      </c>
    </row>
    <row r="1195" spans="1:2" x14ac:dyDescent="0.3">
      <c r="A1195">
        <v>0.11474228</v>
      </c>
      <c r="B1195">
        <f t="shared" si="18"/>
        <v>8.9344445893548396E-2</v>
      </c>
    </row>
    <row r="1196" spans="1:2" x14ac:dyDescent="0.3">
      <c r="A1196">
        <v>7.0053292000000003E-3</v>
      </c>
      <c r="B1196">
        <f t="shared" si="18"/>
        <v>8.6007546909677421E-2</v>
      </c>
    </row>
    <row r="1197" spans="1:2" x14ac:dyDescent="0.3">
      <c r="A1197">
        <v>2.4615185000000001E-2</v>
      </c>
      <c r="B1197">
        <f t="shared" si="18"/>
        <v>8.8637250806451601E-2</v>
      </c>
    </row>
    <row r="1198" spans="1:2" x14ac:dyDescent="0.3">
      <c r="A1198">
        <v>1.5492867E-2</v>
      </c>
      <c r="B1198">
        <f t="shared" si="18"/>
        <v>8.8694489354838715E-2</v>
      </c>
    </row>
    <row r="1199" spans="1:2" x14ac:dyDescent="0.3">
      <c r="A1199">
        <v>2.4888705000000001E-2</v>
      </c>
      <c r="B1199">
        <f t="shared" si="18"/>
        <v>9.2149005741935477E-2</v>
      </c>
    </row>
    <row r="1200" spans="1:2" x14ac:dyDescent="0.3">
      <c r="A1200">
        <v>5.9930496E-2</v>
      </c>
      <c r="B1200">
        <f t="shared" si="18"/>
        <v>9.1772738967741935E-2</v>
      </c>
    </row>
    <row r="1201" spans="1:2" x14ac:dyDescent="0.3">
      <c r="A1201">
        <v>0.14542863</v>
      </c>
      <c r="B1201">
        <f t="shared" si="18"/>
        <v>9.5764090064516139E-2</v>
      </c>
    </row>
    <row r="1202" spans="1:2" x14ac:dyDescent="0.3">
      <c r="A1202">
        <v>0.14401194</v>
      </c>
      <c r="B1202">
        <f t="shared" si="18"/>
        <v>9.3116563612903228E-2</v>
      </c>
    </row>
    <row r="1203" spans="1:2" x14ac:dyDescent="0.3">
      <c r="A1203">
        <v>2.1893303999999999E-2</v>
      </c>
      <c r="B1203">
        <f t="shared" si="18"/>
        <v>9.0364339096774188E-2</v>
      </c>
    </row>
    <row r="1204" spans="1:2" x14ac:dyDescent="0.3">
      <c r="A1204">
        <v>0.2621271</v>
      </c>
      <c r="B1204">
        <f t="shared" si="18"/>
        <v>9.2533221225806456E-2</v>
      </c>
    </row>
    <row r="1205" spans="1:2" x14ac:dyDescent="0.3">
      <c r="A1205">
        <v>0.13788196</v>
      </c>
      <c r="B1205">
        <f t="shared" si="18"/>
        <v>8.5555072612903224E-2</v>
      </c>
    </row>
    <row r="1206" spans="1:2" x14ac:dyDescent="0.3">
      <c r="A1206">
        <v>1.1221247E-2</v>
      </c>
      <c r="B1206">
        <f t="shared" si="18"/>
        <v>8.8744759709677434E-2</v>
      </c>
    </row>
    <row r="1207" spans="1:2" x14ac:dyDescent="0.3">
      <c r="A1207">
        <v>3.5390719999999999E-3</v>
      </c>
      <c r="B1207">
        <f t="shared" si="18"/>
        <v>9.2249222387096791E-2</v>
      </c>
    </row>
    <row r="1208" spans="1:2" x14ac:dyDescent="0.3">
      <c r="A1208">
        <v>4.2676470000000001E-2</v>
      </c>
      <c r="B1208">
        <f t="shared" si="18"/>
        <v>9.2334026048387099E-2</v>
      </c>
    </row>
    <row r="1209" spans="1:2" x14ac:dyDescent="0.3">
      <c r="A1209">
        <v>0.21137905000000001</v>
      </c>
      <c r="B1209">
        <f t="shared" si="18"/>
        <v>9.1395858499999996E-2</v>
      </c>
    </row>
    <row r="1210" spans="1:2" x14ac:dyDescent="0.3">
      <c r="A1210">
        <v>0.13887487000000001</v>
      </c>
      <c r="B1210">
        <f t="shared" si="18"/>
        <v>8.5302836887096778E-2</v>
      </c>
    </row>
    <row r="1211" spans="1:2" x14ac:dyDescent="0.3">
      <c r="A1211">
        <v>1.0770624499999999E-2</v>
      </c>
      <c r="B1211">
        <f t="shared" si="18"/>
        <v>8.722756075806451E-2</v>
      </c>
    </row>
    <row r="1212" spans="1:2" x14ac:dyDescent="0.3">
      <c r="A1212">
        <v>0.18096371</v>
      </c>
      <c r="B1212">
        <f t="shared" si="18"/>
        <v>9.4577420290322581E-2</v>
      </c>
    </row>
    <row r="1213" spans="1:2" x14ac:dyDescent="0.3">
      <c r="A1213">
        <v>1.1943524000000001E-2</v>
      </c>
      <c r="B1213">
        <f t="shared" si="18"/>
        <v>9.094748803225805E-2</v>
      </c>
    </row>
    <row r="1214" spans="1:2" x14ac:dyDescent="0.3">
      <c r="A1214">
        <v>0.112223566</v>
      </c>
      <c r="B1214">
        <f t="shared" si="18"/>
        <v>9.0818460774193532E-2</v>
      </c>
    </row>
    <row r="1215" spans="1:2" x14ac:dyDescent="0.3">
      <c r="A1215">
        <v>0.23541110000000001</v>
      </c>
      <c r="B1215">
        <f t="shared" si="18"/>
        <v>9.0226286225806446E-2</v>
      </c>
    </row>
    <row r="1216" spans="1:2" x14ac:dyDescent="0.3">
      <c r="A1216">
        <v>1.2517248E-2</v>
      </c>
      <c r="B1216">
        <f t="shared" si="18"/>
        <v>8.3323903741935476E-2</v>
      </c>
    </row>
    <row r="1217" spans="1:2" x14ac:dyDescent="0.3">
      <c r="A1217">
        <v>9.6225870000000005E-2</v>
      </c>
      <c r="B1217">
        <f t="shared" si="18"/>
        <v>8.3258130806451613E-2</v>
      </c>
    </row>
    <row r="1218" spans="1:2" x14ac:dyDescent="0.3">
      <c r="A1218">
        <v>0.13423134</v>
      </c>
      <c r="B1218">
        <f t="shared" si="18"/>
        <v>8.7208795645161291E-2</v>
      </c>
    </row>
    <row r="1219" spans="1:2" x14ac:dyDescent="0.3">
      <c r="A1219">
        <v>0.18283174999999999</v>
      </c>
      <c r="B1219">
        <f t="shared" ref="B1219:B1282" si="19">AVERAGE(A1219:A1249)</f>
        <v>8.4549880387096751E-2</v>
      </c>
    </row>
    <row r="1220" spans="1:2" x14ac:dyDescent="0.3">
      <c r="A1220">
        <v>3.4349464000000003E-2</v>
      </c>
      <c r="B1220">
        <f t="shared" si="19"/>
        <v>8.2858797483870969E-2</v>
      </c>
    </row>
    <row r="1221" spans="1:2" x14ac:dyDescent="0.3">
      <c r="A1221">
        <v>5.42152E-3</v>
      </c>
      <c r="B1221">
        <f t="shared" si="19"/>
        <v>8.8506477677419343E-2</v>
      </c>
    </row>
    <row r="1222" spans="1:2" x14ac:dyDescent="0.3">
      <c r="A1222">
        <v>4.5406543000000001E-2</v>
      </c>
      <c r="B1222">
        <f t="shared" si="19"/>
        <v>8.8493005322580656E-2</v>
      </c>
    </row>
    <row r="1223" spans="1:2" x14ac:dyDescent="0.3">
      <c r="A1223">
        <v>0.31147902999999999</v>
      </c>
      <c r="B1223">
        <f t="shared" si="19"/>
        <v>8.8392256645161302E-2</v>
      </c>
    </row>
    <row r="1224" spans="1:2" x14ac:dyDescent="0.3">
      <c r="A1224">
        <v>8.0692439999999997E-3</v>
      </c>
      <c r="B1224">
        <f t="shared" si="19"/>
        <v>8.5119885354838692E-2</v>
      </c>
    </row>
    <row r="1225" spans="1:2" x14ac:dyDescent="0.3">
      <c r="A1225">
        <v>2.2124784000000002E-2</v>
      </c>
      <c r="B1225">
        <f t="shared" si="19"/>
        <v>9.04038655483871E-2</v>
      </c>
    </row>
    <row r="1226" spans="1:2" x14ac:dyDescent="0.3">
      <c r="A1226">
        <v>1.1298411499999999E-2</v>
      </c>
      <c r="B1226">
        <f t="shared" si="19"/>
        <v>9.2440267677419349E-2</v>
      </c>
    </row>
    <row r="1227" spans="1:2" x14ac:dyDescent="0.3">
      <c r="A1227">
        <v>8.8526149999999998E-2</v>
      </c>
      <c r="B1227">
        <f t="shared" si="19"/>
        <v>9.3614455048387099E-2</v>
      </c>
    </row>
    <row r="1228" spans="1:2" x14ac:dyDescent="0.3">
      <c r="A1228">
        <v>2.6389579999999999E-2</v>
      </c>
      <c r="B1228">
        <f t="shared" si="19"/>
        <v>9.1022752758064526E-2</v>
      </c>
    </row>
    <row r="1229" spans="1:2" x14ac:dyDescent="0.3">
      <c r="A1229">
        <v>0.12258287499999999</v>
      </c>
      <c r="B1229">
        <f t="shared" si="19"/>
        <v>9.4680901467741954E-2</v>
      </c>
    </row>
    <row r="1230" spans="1:2" x14ac:dyDescent="0.3">
      <c r="A1230">
        <v>1.3224435E-2</v>
      </c>
      <c r="B1230">
        <f t="shared" si="19"/>
        <v>9.1587620016129051E-2</v>
      </c>
    </row>
    <row r="1231" spans="1:2" x14ac:dyDescent="0.3">
      <c r="A1231">
        <v>0.18366237999999999</v>
      </c>
      <c r="B1231">
        <f t="shared" si="19"/>
        <v>9.137795853225808E-2</v>
      </c>
    </row>
    <row r="1232" spans="1:2" x14ac:dyDescent="0.3">
      <c r="A1232">
        <v>6.3355309999999998E-2</v>
      </c>
      <c r="B1232">
        <f t="shared" si="19"/>
        <v>8.6806714435483892E-2</v>
      </c>
    </row>
    <row r="1233" spans="1:2" x14ac:dyDescent="0.3">
      <c r="A1233">
        <v>5.8692979999999999E-2</v>
      </c>
      <c r="B1233">
        <f t="shared" si="19"/>
        <v>8.738781475806455E-2</v>
      </c>
    </row>
    <row r="1234" spans="1:2" x14ac:dyDescent="0.3">
      <c r="A1234">
        <v>8.9128650000000004E-2</v>
      </c>
      <c r="B1234">
        <f t="shared" si="19"/>
        <v>8.6073085564516164E-2</v>
      </c>
    </row>
    <row r="1235" spans="1:2" x14ac:dyDescent="0.3">
      <c r="A1235">
        <v>4.5804493000000002E-2</v>
      </c>
      <c r="B1235">
        <f t="shared" si="19"/>
        <v>8.3401323006451644E-2</v>
      </c>
    </row>
    <row r="1236" spans="1:2" x14ac:dyDescent="0.3">
      <c r="A1236">
        <v>0.23676226</v>
      </c>
      <c r="B1236">
        <f t="shared" si="19"/>
        <v>8.4126273877419389E-2</v>
      </c>
    </row>
    <row r="1237" spans="1:2" x14ac:dyDescent="0.3">
      <c r="A1237">
        <v>0.11985959</v>
      </c>
      <c r="B1237">
        <f t="shared" si="19"/>
        <v>7.6895737393548408E-2</v>
      </c>
    </row>
    <row r="1238" spans="1:2" x14ac:dyDescent="0.3">
      <c r="A1238">
        <v>6.1679854999999997E-3</v>
      </c>
      <c r="B1238">
        <f t="shared" si="19"/>
        <v>7.4831153522580671E-2</v>
      </c>
    </row>
    <row r="1239" spans="1:2" x14ac:dyDescent="0.3">
      <c r="A1239">
        <v>1.3593276E-2</v>
      </c>
      <c r="B1239">
        <f t="shared" si="19"/>
        <v>8.017716689354841E-2</v>
      </c>
    </row>
    <row r="1240" spans="1:2" x14ac:dyDescent="0.3">
      <c r="A1240">
        <v>2.2495379999999999E-2</v>
      </c>
      <c r="B1240">
        <f t="shared" si="19"/>
        <v>8.0494551022580671E-2</v>
      </c>
    </row>
    <row r="1241" spans="1:2" x14ac:dyDescent="0.3">
      <c r="A1241">
        <v>0.19854131</v>
      </c>
      <c r="B1241">
        <f t="shared" si="19"/>
        <v>8.0117850474193564E-2</v>
      </c>
    </row>
    <row r="1242" spans="1:2" x14ac:dyDescent="0.3">
      <c r="A1242">
        <v>0.23861626999999999</v>
      </c>
      <c r="B1242">
        <f t="shared" si="19"/>
        <v>7.5308470474193548E-2</v>
      </c>
    </row>
    <row r="1243" spans="1:2" x14ac:dyDescent="0.3">
      <c r="A1243">
        <v>6.843581E-2</v>
      </c>
      <c r="B1243">
        <f t="shared" si="19"/>
        <v>7.0223812087096771E-2</v>
      </c>
    </row>
    <row r="1244" spans="1:2" x14ac:dyDescent="0.3">
      <c r="A1244">
        <v>7.9436790000000004E-3</v>
      </c>
      <c r="B1244">
        <f t="shared" si="19"/>
        <v>7.0579440796774195E-2</v>
      </c>
    </row>
    <row r="1245" spans="1:2" x14ac:dyDescent="0.3">
      <c r="A1245">
        <v>9.3866155000000007E-2</v>
      </c>
      <c r="B1245">
        <f t="shared" si="19"/>
        <v>7.3102325022580655E-2</v>
      </c>
    </row>
    <row r="1246" spans="1:2" x14ac:dyDescent="0.3">
      <c r="A1246">
        <v>2.1437243000000002E-2</v>
      </c>
      <c r="B1246">
        <f t="shared" si="19"/>
        <v>7.0374868280645167E-2</v>
      </c>
    </row>
    <row r="1247" spans="1:2" x14ac:dyDescent="0.3">
      <c r="A1247">
        <v>1.0478286999999999E-2</v>
      </c>
      <c r="B1247">
        <f t="shared" si="19"/>
        <v>7.0178820570967734E-2</v>
      </c>
    </row>
    <row r="1248" spans="1:2" x14ac:dyDescent="0.3">
      <c r="A1248">
        <v>0.21869648</v>
      </c>
      <c r="B1248">
        <f t="shared" si="19"/>
        <v>7.0185911780645149E-2</v>
      </c>
    </row>
    <row r="1249" spans="1:2" x14ac:dyDescent="0.3">
      <c r="A1249">
        <v>5.1804967E-2</v>
      </c>
      <c r="B1249">
        <f t="shared" si="19"/>
        <v>6.3918906167741943E-2</v>
      </c>
    </row>
    <row r="1250" spans="1:2" x14ac:dyDescent="0.3">
      <c r="A1250">
        <v>0.13040818000000001</v>
      </c>
      <c r="B1250">
        <f t="shared" si="19"/>
        <v>6.470721142580646E-2</v>
      </c>
    </row>
    <row r="1251" spans="1:2" x14ac:dyDescent="0.3">
      <c r="A1251">
        <v>0.20942754999999999</v>
      </c>
      <c r="B1251">
        <f t="shared" si="19"/>
        <v>6.0994215635483878E-2</v>
      </c>
    </row>
    <row r="1252" spans="1:2" x14ac:dyDescent="0.3">
      <c r="A1252">
        <v>5.0038770000000003E-3</v>
      </c>
      <c r="B1252">
        <f t="shared" si="19"/>
        <v>5.4662061506451629E-2</v>
      </c>
    </row>
    <row r="1253" spans="1:2" x14ac:dyDescent="0.3">
      <c r="A1253">
        <v>4.2283333999999999E-2</v>
      </c>
      <c r="B1253">
        <f t="shared" si="19"/>
        <v>5.5592251603225819E-2</v>
      </c>
    </row>
    <row r="1254" spans="1:2" x14ac:dyDescent="0.3">
      <c r="A1254">
        <v>0.21003552</v>
      </c>
      <c r="B1254">
        <f t="shared" si="19"/>
        <v>6.0580475022580654E-2</v>
      </c>
    </row>
    <row r="1255" spans="1:2" x14ac:dyDescent="0.3">
      <c r="A1255">
        <v>0.17187263</v>
      </c>
      <c r="B1255">
        <f t="shared" si="19"/>
        <v>5.6820485861290335E-2</v>
      </c>
    </row>
    <row r="1256" spans="1:2" x14ac:dyDescent="0.3">
      <c r="A1256">
        <v>8.5253250000000003E-2</v>
      </c>
      <c r="B1256">
        <f t="shared" si="19"/>
        <v>5.2741217312903224E-2</v>
      </c>
    </row>
    <row r="1257" spans="1:2" x14ac:dyDescent="0.3">
      <c r="A1257">
        <v>4.769822E-2</v>
      </c>
      <c r="B1257">
        <f t="shared" si="19"/>
        <v>5.5030480216129031E-2</v>
      </c>
    </row>
    <row r="1258" spans="1:2" x14ac:dyDescent="0.3">
      <c r="A1258">
        <v>8.1833789999999993E-3</v>
      </c>
      <c r="B1258">
        <f t="shared" si="19"/>
        <v>5.4979438022580644E-2</v>
      </c>
    </row>
    <row r="1259" spans="1:2" x14ac:dyDescent="0.3">
      <c r="A1259">
        <v>0.13979219000000001</v>
      </c>
      <c r="B1259">
        <f t="shared" si="19"/>
        <v>6.180227740967742E-2</v>
      </c>
    </row>
    <row r="1260" spans="1:2" x14ac:dyDescent="0.3">
      <c r="A1260">
        <v>2.669115E-2</v>
      </c>
      <c r="B1260">
        <f t="shared" si="19"/>
        <v>5.7481409958064514E-2</v>
      </c>
    </row>
    <row r="1261" spans="1:2" x14ac:dyDescent="0.3">
      <c r="A1261">
        <v>6.7249290000000001E-3</v>
      </c>
      <c r="B1261">
        <f t="shared" si="19"/>
        <v>5.7279460280645171E-2</v>
      </c>
    </row>
    <row r="1262" spans="1:2" x14ac:dyDescent="0.3">
      <c r="A1262">
        <v>4.1953813E-2</v>
      </c>
      <c r="B1262">
        <f t="shared" si="19"/>
        <v>5.7178668080645173E-2</v>
      </c>
    </row>
    <row r="1263" spans="1:2" x14ac:dyDescent="0.3">
      <c r="A1263">
        <v>8.1369419999999998E-2</v>
      </c>
      <c r="B1263">
        <f t="shared" si="19"/>
        <v>5.7223755532258072E-2</v>
      </c>
    </row>
    <row r="1264" spans="1:2" x14ac:dyDescent="0.3">
      <c r="A1264">
        <v>1.7936375000000001E-2</v>
      </c>
      <c r="B1264">
        <f t="shared" si="19"/>
        <v>6.2199762951612912E-2</v>
      </c>
    </row>
    <row r="1265" spans="1:2" x14ac:dyDescent="0.3">
      <c r="A1265">
        <v>6.3040107000000003E-3</v>
      </c>
      <c r="B1265">
        <f t="shared" si="19"/>
        <v>6.208731112903227E-2</v>
      </c>
    </row>
    <row r="1266" spans="1:2" x14ac:dyDescent="0.3">
      <c r="A1266">
        <v>6.8277969999999993E-2</v>
      </c>
      <c r="B1266">
        <f t="shared" si="19"/>
        <v>6.1958268403225818E-2</v>
      </c>
    </row>
    <row r="1267" spans="1:2" x14ac:dyDescent="0.3">
      <c r="A1267">
        <v>1.2615629E-2</v>
      </c>
      <c r="B1267">
        <f t="shared" si="19"/>
        <v>6.0910502500000012E-2</v>
      </c>
    </row>
    <row r="1268" spans="1:2" x14ac:dyDescent="0.3">
      <c r="A1268">
        <v>5.5857490000000003E-2</v>
      </c>
      <c r="B1268">
        <f t="shared" si="19"/>
        <v>6.0927578983870974E-2</v>
      </c>
    </row>
    <row r="1269" spans="1:2" x14ac:dyDescent="0.3">
      <c r="A1269">
        <v>0.1718944</v>
      </c>
      <c r="B1269">
        <f t="shared" si="19"/>
        <v>6.1764937048387099E-2</v>
      </c>
    </row>
    <row r="1270" spans="1:2" x14ac:dyDescent="0.3">
      <c r="A1270">
        <v>2.3432184000000002E-2</v>
      </c>
      <c r="B1270">
        <f t="shared" si="19"/>
        <v>5.6505747758064523E-2</v>
      </c>
    </row>
    <row r="1271" spans="1:2" x14ac:dyDescent="0.3">
      <c r="A1271">
        <v>1.0817663E-2</v>
      </c>
      <c r="B1271">
        <f t="shared" si="19"/>
        <v>5.612458127419355E-2</v>
      </c>
    </row>
    <row r="1272" spans="1:2" x14ac:dyDescent="0.3">
      <c r="A1272">
        <v>4.9450529999999999E-2</v>
      </c>
      <c r="B1272">
        <f t="shared" si="19"/>
        <v>6.191606891935484E-2</v>
      </c>
    </row>
    <row r="1273" spans="1:2" x14ac:dyDescent="0.3">
      <c r="A1273">
        <v>8.0991859999999999E-2</v>
      </c>
      <c r="B1273">
        <f t="shared" si="19"/>
        <v>6.5305208919354832E-2</v>
      </c>
    </row>
    <row r="1274" spans="1:2" x14ac:dyDescent="0.3">
      <c r="A1274">
        <v>7.9460299999999998E-2</v>
      </c>
      <c r="B1274">
        <f t="shared" si="19"/>
        <v>6.7609300532258068E-2</v>
      </c>
    </row>
    <row r="1275" spans="1:2" x14ac:dyDescent="0.3">
      <c r="A1275">
        <v>8.6153090000000002E-2</v>
      </c>
      <c r="B1275">
        <f t="shared" si="19"/>
        <v>6.5126431441935473E-2</v>
      </c>
    </row>
    <row r="1276" spans="1:2" x14ac:dyDescent="0.3">
      <c r="A1276">
        <v>9.3149960000000007E-3</v>
      </c>
      <c r="B1276">
        <f t="shared" si="19"/>
        <v>6.9764133699999994E-2</v>
      </c>
    </row>
    <row r="1277" spans="1:2" x14ac:dyDescent="0.3">
      <c r="A1277">
        <v>1.5359764E-2</v>
      </c>
      <c r="B1277">
        <f t="shared" si="19"/>
        <v>6.9635650290322565E-2</v>
      </c>
    </row>
    <row r="1278" spans="1:2" x14ac:dyDescent="0.3">
      <c r="A1278">
        <v>1.06981145E-2</v>
      </c>
      <c r="B1278">
        <f t="shared" si="19"/>
        <v>7.5230521774193523E-2</v>
      </c>
    </row>
    <row r="1279" spans="1:2" x14ac:dyDescent="0.3">
      <c r="A1279">
        <v>2.4419306000000002E-2</v>
      </c>
      <c r="B1279">
        <f t="shared" si="19"/>
        <v>8.0600051306451606E-2</v>
      </c>
    </row>
    <row r="1280" spans="1:2" x14ac:dyDescent="0.3">
      <c r="A1280">
        <v>7.624243E-2</v>
      </c>
      <c r="B1280">
        <f t="shared" si="19"/>
        <v>8.0318112919354825E-2</v>
      </c>
    </row>
    <row r="1281" spans="1:2" x14ac:dyDescent="0.3">
      <c r="A1281">
        <v>1.5305310500000001E-2</v>
      </c>
      <c r="B1281">
        <f t="shared" si="19"/>
        <v>8.0233098403225803E-2</v>
      </c>
    </row>
    <row r="1282" spans="1:2" x14ac:dyDescent="0.3">
      <c r="A1282">
        <v>1.3130772000000001E-2</v>
      </c>
      <c r="B1282">
        <f t="shared" si="19"/>
        <v>8.0786018064516102E-2</v>
      </c>
    </row>
    <row r="1283" spans="1:2" x14ac:dyDescent="0.3">
      <c r="A1283">
        <v>3.3839769999999998E-2</v>
      </c>
      <c r="B1283">
        <f t="shared" ref="B1283:B1346" si="20">AVERAGE(A1283:A1313)</f>
        <v>8.3042011548387071E-2</v>
      </c>
    </row>
    <row r="1284" spans="1:2" x14ac:dyDescent="0.3">
      <c r="A1284">
        <v>0.19691826000000001</v>
      </c>
      <c r="B1284">
        <f t="shared" si="20"/>
        <v>8.5563317032258071E-2</v>
      </c>
    </row>
    <row r="1285" spans="1:2" x14ac:dyDescent="0.3">
      <c r="A1285">
        <v>9.3475855999999996E-2</v>
      </c>
      <c r="B1285">
        <f t="shared" si="20"/>
        <v>8.3480837677419345E-2</v>
      </c>
    </row>
    <row r="1286" spans="1:2" x14ac:dyDescent="0.3">
      <c r="A1286">
        <v>4.5415305000000003E-2</v>
      </c>
      <c r="B1286">
        <f t="shared" si="20"/>
        <v>8.5235531032258074E-2</v>
      </c>
    </row>
    <row r="1287" spans="1:2" x14ac:dyDescent="0.3">
      <c r="A1287">
        <v>0.15622040000000001</v>
      </c>
      <c r="B1287">
        <f t="shared" si="20"/>
        <v>8.3879734170967737E-2</v>
      </c>
    </row>
    <row r="1288" spans="1:2" x14ac:dyDescent="0.3">
      <c r="A1288">
        <v>4.6115912000000002E-2</v>
      </c>
      <c r="B1288">
        <f t="shared" si="20"/>
        <v>8.1857738848387096E-2</v>
      </c>
    </row>
    <row r="1289" spans="1:2" x14ac:dyDescent="0.3">
      <c r="A1289">
        <v>0.21969140000000001</v>
      </c>
      <c r="B1289">
        <f t="shared" si="20"/>
        <v>8.6914028783870972E-2</v>
      </c>
    </row>
    <row r="1290" spans="1:2" x14ac:dyDescent="0.3">
      <c r="A1290">
        <v>5.845299E-3</v>
      </c>
      <c r="B1290">
        <f t="shared" si="20"/>
        <v>8.0018164783870957E-2</v>
      </c>
    </row>
    <row r="1291" spans="1:2" x14ac:dyDescent="0.3">
      <c r="A1291">
        <v>2.0430710000000001E-2</v>
      </c>
      <c r="B1291">
        <f t="shared" si="20"/>
        <v>8.4520921590322581E-2</v>
      </c>
    </row>
    <row r="1292" spans="1:2" x14ac:dyDescent="0.3">
      <c r="A1292">
        <v>3.6003708000000001E-3</v>
      </c>
      <c r="B1292">
        <f t="shared" si="20"/>
        <v>8.4122057977419354E-2</v>
      </c>
    </row>
    <row r="1293" spans="1:2" x14ac:dyDescent="0.3">
      <c r="A1293">
        <v>4.3351524000000002E-2</v>
      </c>
      <c r="B1293">
        <f t="shared" si="20"/>
        <v>8.413609716451613E-2</v>
      </c>
    </row>
    <row r="1294" spans="1:2" x14ac:dyDescent="0.3">
      <c r="A1294">
        <v>0.23562564999999999</v>
      </c>
      <c r="B1294">
        <f t="shared" si="20"/>
        <v>8.4839930906451616E-2</v>
      </c>
    </row>
    <row r="1295" spans="1:2" x14ac:dyDescent="0.3">
      <c r="A1295">
        <v>1.44503685E-2</v>
      </c>
      <c r="B1295">
        <f t="shared" si="20"/>
        <v>7.90877621E-2</v>
      </c>
    </row>
    <row r="1296" spans="1:2" x14ac:dyDescent="0.3">
      <c r="A1296">
        <v>2.3036862000000002E-3</v>
      </c>
      <c r="B1296">
        <f t="shared" si="20"/>
        <v>7.961110982580645E-2</v>
      </c>
    </row>
    <row r="1297" spans="1:2" x14ac:dyDescent="0.3">
      <c r="A1297">
        <v>3.5797227000000001E-2</v>
      </c>
      <c r="B1297">
        <f t="shared" si="20"/>
        <v>8.1922907819354851E-2</v>
      </c>
    </row>
    <row r="1298" spans="1:2" x14ac:dyDescent="0.3">
      <c r="A1298">
        <v>1.3145E-2</v>
      </c>
      <c r="B1298">
        <f t="shared" si="20"/>
        <v>8.0948317325806471E-2</v>
      </c>
    </row>
    <row r="1299" spans="1:2" x14ac:dyDescent="0.3">
      <c r="A1299">
        <v>8.1815589999999994E-2</v>
      </c>
      <c r="B1299">
        <f t="shared" si="20"/>
        <v>8.1304445325806454E-2</v>
      </c>
    </row>
    <row r="1300" spans="1:2" x14ac:dyDescent="0.3">
      <c r="A1300">
        <v>8.8595319999999998E-3</v>
      </c>
      <c r="B1300">
        <f t="shared" si="20"/>
        <v>7.8840188648387113E-2</v>
      </c>
    </row>
    <row r="1301" spans="1:2" x14ac:dyDescent="0.3">
      <c r="A1301">
        <v>1.1616023E-2</v>
      </c>
      <c r="B1301">
        <f t="shared" si="20"/>
        <v>7.8759150100000022E-2</v>
      </c>
    </row>
    <row r="1302" spans="1:2" x14ac:dyDescent="0.3">
      <c r="A1302">
        <v>0.19035378</v>
      </c>
      <c r="B1302">
        <f t="shared" si="20"/>
        <v>8.2920063229032268E-2</v>
      </c>
    </row>
    <row r="1303" spans="1:2" x14ac:dyDescent="0.3">
      <c r="A1303">
        <v>0.15451387</v>
      </c>
      <c r="B1303">
        <f t="shared" si="20"/>
        <v>7.6820760677419345E-2</v>
      </c>
    </row>
    <row r="1304" spans="1:2" x14ac:dyDescent="0.3">
      <c r="A1304">
        <v>0.15241869999999999</v>
      </c>
      <c r="B1304">
        <f t="shared" si="20"/>
        <v>7.5638386161290316E-2</v>
      </c>
    </row>
    <row r="1305" spans="1:2" x14ac:dyDescent="0.3">
      <c r="A1305">
        <v>2.4913582E-3</v>
      </c>
      <c r="B1305">
        <f t="shared" si="20"/>
        <v>7.1805678741935469E-2</v>
      </c>
    </row>
    <row r="1306" spans="1:2" x14ac:dyDescent="0.3">
      <c r="A1306">
        <v>0.22992186000000001</v>
      </c>
      <c r="B1306">
        <f t="shared" si="20"/>
        <v>7.2290151122580623E-2</v>
      </c>
    </row>
    <row r="1307" spans="1:2" x14ac:dyDescent="0.3">
      <c r="A1307">
        <v>5.3320103000000004E-3</v>
      </c>
      <c r="B1307">
        <f t="shared" si="20"/>
        <v>6.5371919574193527E-2</v>
      </c>
    </row>
    <row r="1308" spans="1:2" x14ac:dyDescent="0.3">
      <c r="A1308">
        <v>0.18880078</v>
      </c>
      <c r="B1308">
        <f t="shared" si="20"/>
        <v>6.5522310241935472E-2</v>
      </c>
    </row>
    <row r="1309" spans="1:2" x14ac:dyDescent="0.3">
      <c r="A1309">
        <v>0.17715353</v>
      </c>
      <c r="B1309">
        <f t="shared" si="20"/>
        <v>6.1858330112903211E-2</v>
      </c>
    </row>
    <row r="1310" spans="1:2" x14ac:dyDescent="0.3">
      <c r="A1310">
        <v>1.5679215999999999E-2</v>
      </c>
      <c r="B1310">
        <f t="shared" si="20"/>
        <v>6.1914439145161287E-2</v>
      </c>
    </row>
    <row r="1311" spans="1:2" x14ac:dyDescent="0.3">
      <c r="A1311">
        <v>7.3606980000000002E-2</v>
      </c>
      <c r="B1311">
        <f t="shared" si="20"/>
        <v>6.631207443548387E-2</v>
      </c>
    </row>
    <row r="1312" spans="1:2" x14ac:dyDescent="0.3">
      <c r="A1312">
        <v>3.244582E-2</v>
      </c>
      <c r="B1312">
        <f t="shared" si="20"/>
        <v>6.6222462177419339E-2</v>
      </c>
    </row>
    <row r="1313" spans="1:2" x14ac:dyDescent="0.3">
      <c r="A1313">
        <v>8.3066570000000006E-2</v>
      </c>
      <c r="B1313">
        <f t="shared" si="20"/>
        <v>6.5428821274193527E-2</v>
      </c>
    </row>
    <row r="1314" spans="1:2" x14ac:dyDescent="0.3">
      <c r="A1314">
        <v>0.11200024</v>
      </c>
      <c r="B1314">
        <f t="shared" si="20"/>
        <v>6.7924636435483868E-2</v>
      </c>
    </row>
    <row r="1315" spans="1:2" x14ac:dyDescent="0.3">
      <c r="A1315">
        <v>0.13236139999999999</v>
      </c>
      <c r="B1315">
        <f t="shared" si="20"/>
        <v>6.9239358370967743E-2</v>
      </c>
    </row>
    <row r="1316" spans="1:2" x14ac:dyDescent="0.3">
      <c r="A1316">
        <v>0.14787135000000001</v>
      </c>
      <c r="B1316">
        <f t="shared" si="20"/>
        <v>6.7459862887096794E-2</v>
      </c>
    </row>
    <row r="1317" spans="1:2" x14ac:dyDescent="0.3">
      <c r="A1317">
        <v>3.3856022999999998E-3</v>
      </c>
      <c r="B1317">
        <f t="shared" si="20"/>
        <v>6.590428740322582E-2</v>
      </c>
    </row>
    <row r="1318" spans="1:2" x14ac:dyDescent="0.3">
      <c r="A1318">
        <v>9.3538545000000001E-2</v>
      </c>
      <c r="B1318">
        <f t="shared" si="20"/>
        <v>7.4549376683870988E-2</v>
      </c>
    </row>
    <row r="1319" spans="1:2" x14ac:dyDescent="0.3">
      <c r="A1319">
        <v>0.20286090000000001</v>
      </c>
      <c r="B1319">
        <f t="shared" si="20"/>
        <v>7.2183877167741939E-2</v>
      </c>
    </row>
    <row r="1320" spans="1:2" x14ac:dyDescent="0.3">
      <c r="A1320">
        <v>5.9196159999999999E-3</v>
      </c>
      <c r="B1320">
        <f t="shared" si="20"/>
        <v>6.8142633941935482E-2</v>
      </c>
    </row>
    <row r="1321" spans="1:2" x14ac:dyDescent="0.3">
      <c r="A1321">
        <v>0.14543075999999999</v>
      </c>
      <c r="B1321">
        <f t="shared" si="20"/>
        <v>7.1853527458064517E-2</v>
      </c>
    </row>
    <row r="1322" spans="1:2" x14ac:dyDescent="0.3">
      <c r="A1322">
        <v>8.0659379999999999E-3</v>
      </c>
      <c r="B1322">
        <f t="shared" si="20"/>
        <v>7.0086425522580639E-2</v>
      </c>
    </row>
    <row r="1323" spans="1:2" x14ac:dyDescent="0.3">
      <c r="A1323">
        <v>4.0355855999999997E-3</v>
      </c>
      <c r="B1323">
        <f t="shared" si="20"/>
        <v>7.4159102361290336E-2</v>
      </c>
    </row>
    <row r="1324" spans="1:2" x14ac:dyDescent="0.3">
      <c r="A1324">
        <v>6.5170370000000005E-2</v>
      </c>
      <c r="B1324">
        <f t="shared" si="20"/>
        <v>7.7558154761290327E-2</v>
      </c>
    </row>
    <row r="1325" spans="1:2" x14ac:dyDescent="0.3">
      <c r="A1325">
        <v>5.7308417E-2</v>
      </c>
      <c r="B1325">
        <f t="shared" si="20"/>
        <v>7.9685992825806448E-2</v>
      </c>
    </row>
    <row r="1326" spans="1:2" x14ac:dyDescent="0.3">
      <c r="A1326">
        <v>3.0674147999999998E-2</v>
      </c>
      <c r="B1326">
        <f t="shared" si="20"/>
        <v>8.2509507116129033E-2</v>
      </c>
    </row>
    <row r="1327" spans="1:2" x14ac:dyDescent="0.3">
      <c r="A1327">
        <v>7.3969424000000006E-2</v>
      </c>
      <c r="B1327">
        <f t="shared" si="20"/>
        <v>8.6161729116129029E-2</v>
      </c>
    </row>
    <row r="1328" spans="1:2" x14ac:dyDescent="0.3">
      <c r="A1328">
        <v>5.5849217000000003E-3</v>
      </c>
      <c r="B1328">
        <f t="shared" si="20"/>
        <v>8.9661860922580647E-2</v>
      </c>
    </row>
    <row r="1329" spans="1:2" x14ac:dyDescent="0.3">
      <c r="A1329">
        <v>2.4184968000000001E-2</v>
      </c>
      <c r="B1329">
        <f t="shared" si="20"/>
        <v>9.22691492548387E-2</v>
      </c>
    </row>
    <row r="1330" spans="1:2" x14ac:dyDescent="0.3">
      <c r="A1330">
        <v>5.4236329999999998E-3</v>
      </c>
      <c r="B1330">
        <f t="shared" si="20"/>
        <v>9.2966528029032242E-2</v>
      </c>
    </row>
    <row r="1331" spans="1:2" x14ac:dyDescent="0.3">
      <c r="A1331">
        <v>6.3473369999999998E-3</v>
      </c>
      <c r="B1331">
        <f t="shared" si="20"/>
        <v>9.313170973870967E-2</v>
      </c>
    </row>
    <row r="1332" spans="1:2" x14ac:dyDescent="0.3">
      <c r="A1332">
        <v>0.14060433</v>
      </c>
      <c r="B1332">
        <f t="shared" si="20"/>
        <v>9.8908204351612905E-2</v>
      </c>
    </row>
    <row r="1333" spans="1:2" x14ac:dyDescent="0.3">
      <c r="A1333">
        <v>1.2754009E-3</v>
      </c>
      <c r="B1333">
        <f t="shared" si="20"/>
        <v>9.6743943706451604E-2</v>
      </c>
    </row>
    <row r="1334" spans="1:2" x14ac:dyDescent="0.3">
      <c r="A1334">
        <v>0.11786025999999999</v>
      </c>
      <c r="B1334">
        <f t="shared" si="20"/>
        <v>9.8802383354838694E-2</v>
      </c>
    </row>
    <row r="1335" spans="1:2" x14ac:dyDescent="0.3">
      <c r="A1335">
        <v>3.3604769999999999E-2</v>
      </c>
      <c r="B1335">
        <f t="shared" si="20"/>
        <v>0.10271198980645162</v>
      </c>
    </row>
    <row r="1336" spans="1:2" x14ac:dyDescent="0.3">
      <c r="A1336">
        <v>1.7510002E-2</v>
      </c>
      <c r="B1336">
        <f t="shared" si="20"/>
        <v>0.1079195833548387</v>
      </c>
    </row>
    <row r="1337" spans="1:2" x14ac:dyDescent="0.3">
      <c r="A1337">
        <v>1.5456681999999999E-2</v>
      </c>
      <c r="B1337">
        <f t="shared" si="20"/>
        <v>0.11377700748387097</v>
      </c>
    </row>
    <row r="1338" spans="1:2" x14ac:dyDescent="0.3">
      <c r="A1338">
        <v>9.9941209999999999E-3</v>
      </c>
      <c r="B1338">
        <f t="shared" si="20"/>
        <v>0.11359972235483871</v>
      </c>
    </row>
    <row r="1339" spans="1:2" x14ac:dyDescent="0.3">
      <c r="A1339">
        <v>7.5217396000000006E-2</v>
      </c>
      <c r="B1339">
        <f t="shared" si="20"/>
        <v>0.11706703748387097</v>
      </c>
    </row>
    <row r="1340" spans="1:2" x14ac:dyDescent="0.3">
      <c r="A1340">
        <v>0.17889290999999999</v>
      </c>
      <c r="B1340">
        <f t="shared" si="20"/>
        <v>0.12126880922580645</v>
      </c>
    </row>
    <row r="1341" spans="1:2" x14ac:dyDescent="0.3">
      <c r="A1341">
        <v>0.15200590999999999</v>
      </c>
      <c r="B1341">
        <f t="shared" si="20"/>
        <v>0.11597557651612903</v>
      </c>
    </row>
    <row r="1342" spans="1:2" x14ac:dyDescent="0.3">
      <c r="A1342">
        <v>7.0829000000000003E-2</v>
      </c>
      <c r="B1342">
        <f t="shared" si="20"/>
        <v>0.11159226838709678</v>
      </c>
    </row>
    <row r="1343" spans="1:2" x14ac:dyDescent="0.3">
      <c r="A1343">
        <v>7.8429520000000003E-3</v>
      </c>
      <c r="B1343">
        <f t="shared" si="20"/>
        <v>0.10982724032258065</v>
      </c>
    </row>
    <row r="1344" spans="1:2" x14ac:dyDescent="0.3">
      <c r="A1344">
        <v>0.16043684</v>
      </c>
      <c r="B1344">
        <f t="shared" si="20"/>
        <v>0.11113349767741937</v>
      </c>
    </row>
    <row r="1345" spans="1:2" x14ac:dyDescent="0.3">
      <c r="A1345">
        <v>0.15275662000000001</v>
      </c>
      <c r="B1345">
        <f t="shared" si="20"/>
        <v>0.10625163141935484</v>
      </c>
    </row>
    <row r="1346" spans="1:2" x14ac:dyDescent="0.3">
      <c r="A1346">
        <v>7.7197039999999995E-2</v>
      </c>
      <c r="B1346">
        <f t="shared" si="20"/>
        <v>0.10170363858064516</v>
      </c>
    </row>
    <row r="1347" spans="1:2" x14ac:dyDescent="0.3">
      <c r="A1347">
        <v>9.9648509999999996E-2</v>
      </c>
      <c r="B1347">
        <f t="shared" ref="B1347:B1410" si="21">AVERAGE(A1347:A1377)</f>
        <v>0.10109182806451614</v>
      </c>
    </row>
    <row r="1348" spans="1:2" x14ac:dyDescent="0.3">
      <c r="A1348">
        <v>0.27138337000000001</v>
      </c>
      <c r="B1348">
        <f t="shared" si="21"/>
        <v>9.8014995793548387E-2</v>
      </c>
    </row>
    <row r="1349" spans="1:2" x14ac:dyDescent="0.3">
      <c r="A1349">
        <v>2.020806E-2</v>
      </c>
      <c r="B1349">
        <f t="shared" si="21"/>
        <v>8.9396964803225828E-2</v>
      </c>
    </row>
    <row r="1350" spans="1:2" x14ac:dyDescent="0.3">
      <c r="A1350">
        <v>7.7582360000000003E-2</v>
      </c>
      <c r="B1350">
        <f t="shared" si="21"/>
        <v>9.1626220609677428E-2</v>
      </c>
    </row>
    <row r="1351" spans="1:2" x14ac:dyDescent="0.3">
      <c r="A1351">
        <v>0.120957315</v>
      </c>
      <c r="B1351">
        <f t="shared" si="21"/>
        <v>8.9280114622580661E-2</v>
      </c>
    </row>
    <row r="1352" spans="1:2" x14ac:dyDescent="0.3">
      <c r="A1352">
        <v>9.0650599999999998E-2</v>
      </c>
      <c r="B1352">
        <f t="shared" si="21"/>
        <v>8.8730554461290329E-2</v>
      </c>
    </row>
    <row r="1353" spans="1:2" x14ac:dyDescent="0.3">
      <c r="A1353">
        <v>0.13431892000000001</v>
      </c>
      <c r="B1353">
        <f t="shared" si="21"/>
        <v>8.8669434783870987E-2</v>
      </c>
    </row>
    <row r="1354" spans="1:2" x14ac:dyDescent="0.3">
      <c r="A1354">
        <v>0.10940621</v>
      </c>
      <c r="B1354">
        <f t="shared" si="21"/>
        <v>8.6064039493548392E-2</v>
      </c>
    </row>
    <row r="1355" spans="1:2" x14ac:dyDescent="0.3">
      <c r="A1355">
        <v>0.13113335000000001</v>
      </c>
      <c r="B1355">
        <f t="shared" si="21"/>
        <v>8.2627765358064528E-2</v>
      </c>
    </row>
    <row r="1356" spans="1:2" x14ac:dyDescent="0.3">
      <c r="A1356">
        <v>0.14483736</v>
      </c>
      <c r="B1356">
        <f t="shared" si="21"/>
        <v>8.2215868583870963E-2</v>
      </c>
    </row>
    <row r="1357" spans="1:2" x14ac:dyDescent="0.3">
      <c r="A1357">
        <v>0.14389303000000001</v>
      </c>
      <c r="B1357">
        <f t="shared" si="21"/>
        <v>7.783135689032257E-2</v>
      </c>
    </row>
    <row r="1358" spans="1:2" x14ac:dyDescent="0.3">
      <c r="A1358">
        <v>0.18247351000000001</v>
      </c>
      <c r="B1358">
        <f t="shared" si="21"/>
        <v>7.3407027116129023E-2</v>
      </c>
    </row>
    <row r="1359" spans="1:2" x14ac:dyDescent="0.3">
      <c r="A1359">
        <v>8.6410860000000006E-2</v>
      </c>
      <c r="B1359">
        <f t="shared" si="21"/>
        <v>7.2657429374193547E-2</v>
      </c>
    </row>
    <row r="1360" spans="1:2" x14ac:dyDescent="0.3">
      <c r="A1360">
        <v>4.5803709999999997E-2</v>
      </c>
      <c r="B1360">
        <f t="shared" si="21"/>
        <v>7.0693526664516101E-2</v>
      </c>
    </row>
    <row r="1361" spans="1:2" x14ac:dyDescent="0.3">
      <c r="A1361">
        <v>1.0544266E-2</v>
      </c>
      <c r="B1361">
        <f t="shared" si="21"/>
        <v>6.9480495664516098E-2</v>
      </c>
    </row>
    <row r="1362" spans="1:2" x14ac:dyDescent="0.3">
      <c r="A1362">
        <v>0.18541867000000001</v>
      </c>
      <c r="B1362">
        <f t="shared" si="21"/>
        <v>7.1581675599999978E-2</v>
      </c>
    </row>
    <row r="1363" spans="1:2" x14ac:dyDescent="0.3">
      <c r="A1363">
        <v>7.3512250000000001E-2</v>
      </c>
      <c r="B1363">
        <f t="shared" si="21"/>
        <v>7.5179577212903206E-2</v>
      </c>
    </row>
    <row r="1364" spans="1:2" x14ac:dyDescent="0.3">
      <c r="A1364">
        <v>6.5087030000000004E-2</v>
      </c>
      <c r="B1364">
        <f t="shared" si="21"/>
        <v>7.3357145341935479E-2</v>
      </c>
    </row>
    <row r="1365" spans="1:2" x14ac:dyDescent="0.3">
      <c r="A1365">
        <v>0.23905805999999999</v>
      </c>
      <c r="B1365">
        <f t="shared" si="21"/>
        <v>7.1419120890322582E-2</v>
      </c>
    </row>
    <row r="1366" spans="1:2" x14ac:dyDescent="0.3">
      <c r="A1366">
        <v>0.19504017000000001</v>
      </c>
      <c r="B1366">
        <f t="shared" si="21"/>
        <v>6.8058024116129032E-2</v>
      </c>
    </row>
    <row r="1367" spans="1:2" x14ac:dyDescent="0.3">
      <c r="A1367">
        <v>0.19909014999999999</v>
      </c>
      <c r="B1367">
        <f t="shared" si="21"/>
        <v>6.2149384600000003E-2</v>
      </c>
    </row>
    <row r="1368" spans="1:2" x14ac:dyDescent="0.3">
      <c r="A1368">
        <v>9.9608430000000005E-3</v>
      </c>
      <c r="B1368">
        <f t="shared" si="21"/>
        <v>5.658914827741935E-2</v>
      </c>
    </row>
    <row r="1369" spans="1:2" x14ac:dyDescent="0.3">
      <c r="A1369">
        <v>0.11748089</v>
      </c>
      <c r="B1369">
        <f t="shared" si="21"/>
        <v>5.8463836245161292E-2</v>
      </c>
    </row>
    <row r="1370" spans="1:2" x14ac:dyDescent="0.3">
      <c r="A1370">
        <v>0.20547232000000001</v>
      </c>
      <c r="B1370">
        <f t="shared" si="21"/>
        <v>5.9096676567741931E-2</v>
      </c>
    </row>
    <row r="1371" spans="1:2" x14ac:dyDescent="0.3">
      <c r="A1371">
        <v>1.4802696000000001E-2</v>
      </c>
      <c r="B1371">
        <f t="shared" si="21"/>
        <v>5.9857262051612903E-2</v>
      </c>
    </row>
    <row r="1372" spans="1:2" x14ac:dyDescent="0.3">
      <c r="A1372">
        <v>1.6123358000000001E-2</v>
      </c>
      <c r="B1372">
        <f t="shared" si="21"/>
        <v>6.198068589032258E-2</v>
      </c>
    </row>
    <row r="1373" spans="1:2" x14ac:dyDescent="0.3">
      <c r="A1373">
        <v>1.611313E-2</v>
      </c>
      <c r="B1373">
        <f t="shared" si="21"/>
        <v>6.1942804696774191E-2</v>
      </c>
    </row>
    <row r="1374" spans="1:2" x14ac:dyDescent="0.3">
      <c r="A1374">
        <v>4.833693E-2</v>
      </c>
      <c r="B1374">
        <f t="shared" si="21"/>
        <v>6.6905779858064521E-2</v>
      </c>
    </row>
    <row r="1375" spans="1:2" x14ac:dyDescent="0.3">
      <c r="A1375">
        <v>9.0989859999999999E-3</v>
      </c>
      <c r="B1375">
        <f t="shared" si="21"/>
        <v>6.7224731148387104E-2</v>
      </c>
    </row>
    <row r="1376" spans="1:2" x14ac:dyDescent="0.3">
      <c r="A1376">
        <v>1.1768842E-2</v>
      </c>
      <c r="B1376">
        <f t="shared" si="21"/>
        <v>6.9880591277419357E-2</v>
      </c>
    </row>
    <row r="1377" spans="1:2" x14ac:dyDescent="0.3">
      <c r="A1377">
        <v>5.8230914000000002E-2</v>
      </c>
      <c r="B1377">
        <f t="shared" si="21"/>
        <v>7.0481462212903218E-2</v>
      </c>
    </row>
    <row r="1378" spans="1:2" x14ac:dyDescent="0.3">
      <c r="A1378">
        <v>4.2667095999999998E-3</v>
      </c>
      <c r="B1378">
        <f t="shared" si="21"/>
        <v>7.8437044019354835E-2</v>
      </c>
    </row>
    <row r="1379" spans="1:2" x14ac:dyDescent="0.3">
      <c r="A1379">
        <v>4.2244092999999998E-3</v>
      </c>
      <c r="B1379">
        <f t="shared" si="21"/>
        <v>8.2239992903225798E-2</v>
      </c>
    </row>
    <row r="1380" spans="1:2" x14ac:dyDescent="0.3">
      <c r="A1380">
        <v>8.9314989999999997E-2</v>
      </c>
      <c r="B1380">
        <f t="shared" si="21"/>
        <v>8.4963652474193532E-2</v>
      </c>
    </row>
    <row r="1381" spans="1:2" x14ac:dyDescent="0.3">
      <c r="A1381">
        <v>4.8530743999999999E-3</v>
      </c>
      <c r="B1381">
        <f t="shared" si="21"/>
        <v>8.3426646022580639E-2</v>
      </c>
    </row>
    <row r="1382" spans="1:2" x14ac:dyDescent="0.3">
      <c r="A1382">
        <v>0.10392095</v>
      </c>
      <c r="B1382">
        <f t="shared" si="21"/>
        <v>8.6360509106451613E-2</v>
      </c>
    </row>
    <row r="1383" spans="1:2" x14ac:dyDescent="0.3">
      <c r="A1383">
        <v>8.8755890000000004E-2</v>
      </c>
      <c r="B1383">
        <f t="shared" si="21"/>
        <v>8.4620954074193552E-2</v>
      </c>
    </row>
    <row r="1384" spans="1:2" x14ac:dyDescent="0.3">
      <c r="A1384">
        <v>5.3551665999999998E-2</v>
      </c>
      <c r="B1384">
        <f t="shared" si="21"/>
        <v>8.7196787622580652E-2</v>
      </c>
    </row>
    <row r="1385" spans="1:2" x14ac:dyDescent="0.3">
      <c r="A1385">
        <v>2.8817118000000002E-3</v>
      </c>
      <c r="B1385">
        <f t="shared" si="21"/>
        <v>8.611203259032256E-2</v>
      </c>
    </row>
    <row r="1386" spans="1:2" x14ac:dyDescent="0.3">
      <c r="A1386">
        <v>0.11836455</v>
      </c>
      <c r="B1386">
        <f t="shared" si="21"/>
        <v>8.627461543548387E-2</v>
      </c>
    </row>
    <row r="1387" spans="1:2" x14ac:dyDescent="0.3">
      <c r="A1387">
        <v>8.9174974999999997E-3</v>
      </c>
      <c r="B1387">
        <f t="shared" si="21"/>
        <v>8.6214479306451611E-2</v>
      </c>
    </row>
    <row r="1388" spans="1:2" x14ac:dyDescent="0.3">
      <c r="A1388">
        <v>6.7388070000000003E-3</v>
      </c>
      <c r="B1388">
        <f t="shared" si="21"/>
        <v>9.2356421322580651E-2</v>
      </c>
    </row>
    <row r="1389" spans="1:2" x14ac:dyDescent="0.3">
      <c r="A1389">
        <v>0.15923598</v>
      </c>
      <c r="B1389">
        <f t="shared" si="21"/>
        <v>9.3692200774193546E-2</v>
      </c>
    </row>
    <row r="1390" spans="1:2" x14ac:dyDescent="0.3">
      <c r="A1390">
        <v>2.5529876E-2</v>
      </c>
      <c r="B1390">
        <f t="shared" si="21"/>
        <v>9.2975049806451632E-2</v>
      </c>
    </row>
    <row r="1391" spans="1:2" x14ac:dyDescent="0.3">
      <c r="A1391">
        <v>8.1997489999999992E-3</v>
      </c>
      <c r="B1391">
        <f t="shared" si="21"/>
        <v>9.2390277180645172E-2</v>
      </c>
    </row>
    <row r="1392" spans="1:2" x14ac:dyDescent="0.3">
      <c r="A1392">
        <v>7.5680843999999997E-2</v>
      </c>
      <c r="B1392">
        <f t="shared" si="21"/>
        <v>9.2448125503225814E-2</v>
      </c>
    </row>
    <row r="1393" spans="1:2" x14ac:dyDescent="0.3">
      <c r="A1393">
        <v>0.29695361999999997</v>
      </c>
      <c r="B1393">
        <f t="shared" si="21"/>
        <v>9.3850741051612896E-2</v>
      </c>
    </row>
    <row r="1394" spans="1:2" x14ac:dyDescent="0.3">
      <c r="A1394">
        <v>1.7016862000000001E-2</v>
      </c>
      <c r="B1394">
        <f t="shared" si="21"/>
        <v>9.1734964922580625E-2</v>
      </c>
    </row>
    <row r="1395" spans="1:2" x14ac:dyDescent="0.3">
      <c r="A1395">
        <v>5.0082720000000002E-3</v>
      </c>
      <c r="B1395">
        <f t="shared" si="21"/>
        <v>9.1529514019354816E-2</v>
      </c>
    </row>
    <row r="1396" spans="1:2" x14ac:dyDescent="0.3">
      <c r="A1396">
        <v>0.13486406000000001</v>
      </c>
      <c r="B1396">
        <f t="shared" si="21"/>
        <v>9.3965455890322569E-2</v>
      </c>
    </row>
    <row r="1397" spans="1:2" x14ac:dyDescent="0.3">
      <c r="A1397">
        <v>1.1872344999999999E-2</v>
      </c>
      <c r="B1397">
        <f t="shared" si="21"/>
        <v>9.1399270632258056E-2</v>
      </c>
    </row>
    <row r="1398" spans="1:2" x14ac:dyDescent="0.3">
      <c r="A1398">
        <v>2.6722823999999999E-2</v>
      </c>
      <c r="B1398">
        <f t="shared" si="21"/>
        <v>9.1676880309677411E-2</v>
      </c>
    </row>
    <row r="1399" spans="1:2" x14ac:dyDescent="0.3">
      <c r="A1399">
        <v>6.8076170000000005E-2</v>
      </c>
      <c r="B1399">
        <f t="shared" si="21"/>
        <v>9.0921040461290306E-2</v>
      </c>
    </row>
    <row r="1400" spans="1:2" x14ac:dyDescent="0.3">
      <c r="A1400">
        <v>0.13709894</v>
      </c>
      <c r="B1400">
        <f t="shared" si="21"/>
        <v>9.5487176590322576E-2</v>
      </c>
    </row>
    <row r="1401" spans="1:2" x14ac:dyDescent="0.3">
      <c r="A1401">
        <v>0.22905047000000001</v>
      </c>
      <c r="B1401">
        <f t="shared" si="21"/>
        <v>9.1334840912903198E-2</v>
      </c>
    </row>
    <row r="1402" spans="1:2" x14ac:dyDescent="0.3">
      <c r="A1402">
        <v>8.0628834999999996E-2</v>
      </c>
      <c r="B1402">
        <f t="shared" si="21"/>
        <v>8.5803425429032257E-2</v>
      </c>
    </row>
    <row r="1403" spans="1:2" x14ac:dyDescent="0.3">
      <c r="A1403">
        <v>1.4949041E-2</v>
      </c>
      <c r="B1403">
        <f t="shared" si="21"/>
        <v>8.3780655880645163E-2</v>
      </c>
    </row>
    <row r="1404" spans="1:2" x14ac:dyDescent="0.3">
      <c r="A1404">
        <v>0.16996536000000001</v>
      </c>
      <c r="B1404">
        <f t="shared" si="21"/>
        <v>8.4345447912903215E-2</v>
      </c>
    </row>
    <row r="1405" spans="1:2" x14ac:dyDescent="0.3">
      <c r="A1405">
        <v>5.8224419999999999E-2</v>
      </c>
      <c r="B1405">
        <f t="shared" si="21"/>
        <v>8.3995434364516119E-2</v>
      </c>
    </row>
    <row r="1406" spans="1:2" x14ac:dyDescent="0.3">
      <c r="A1406">
        <v>9.1430650000000002E-2</v>
      </c>
      <c r="B1406">
        <f t="shared" si="21"/>
        <v>8.2377832461290323E-2</v>
      </c>
    </row>
    <row r="1407" spans="1:2" x14ac:dyDescent="0.3">
      <c r="A1407">
        <v>3.0395841E-2</v>
      </c>
      <c r="B1407">
        <f t="shared" si="21"/>
        <v>8.2933931493548385E-2</v>
      </c>
    </row>
    <row r="1408" spans="1:2" x14ac:dyDescent="0.3">
      <c r="A1408">
        <v>0.30485394999999998</v>
      </c>
      <c r="B1408">
        <f t="shared" si="21"/>
        <v>8.3469474622580656E-2</v>
      </c>
    </row>
    <row r="1409" spans="1:2" x14ac:dyDescent="0.3">
      <c r="A1409">
        <v>0.12215812500000001</v>
      </c>
      <c r="B1409">
        <f t="shared" si="21"/>
        <v>7.3747812222580658E-2</v>
      </c>
    </row>
    <row r="1410" spans="1:2" x14ac:dyDescent="0.3">
      <c r="A1410">
        <v>8.8657855999999993E-2</v>
      </c>
      <c r="B1410">
        <f t="shared" si="21"/>
        <v>6.9913411280645182E-2</v>
      </c>
    </row>
    <row r="1411" spans="1:2" x14ac:dyDescent="0.3">
      <c r="A1411">
        <v>4.1667790000000003E-2</v>
      </c>
      <c r="B1411">
        <f t="shared" ref="B1411:B1474" si="22">AVERAGE(A1411:A1441)</f>
        <v>6.875940731290324E-2</v>
      </c>
    </row>
    <row r="1412" spans="1:2" x14ac:dyDescent="0.3">
      <c r="A1412">
        <v>9.5802830000000005E-2</v>
      </c>
      <c r="B1412">
        <f t="shared" si="22"/>
        <v>6.7552562183870971E-2</v>
      </c>
    </row>
    <row r="1413" spans="1:2" x14ac:dyDescent="0.3">
      <c r="A1413">
        <v>4.9994744000000001E-2</v>
      </c>
      <c r="B1413">
        <f t="shared" si="22"/>
        <v>6.9377840893548384E-2</v>
      </c>
    </row>
    <row r="1414" spans="1:2" x14ac:dyDescent="0.3">
      <c r="A1414">
        <v>0.16860673000000001</v>
      </c>
      <c r="B1414">
        <f t="shared" si="22"/>
        <v>6.7923758451612901E-2</v>
      </c>
    </row>
    <row r="1415" spans="1:2" x14ac:dyDescent="0.3">
      <c r="A1415">
        <v>1.9924259999999999E-2</v>
      </c>
      <c r="B1415">
        <f t="shared" si="22"/>
        <v>6.360847393548387E-2</v>
      </c>
    </row>
    <row r="1416" spans="1:2" x14ac:dyDescent="0.3">
      <c r="A1416">
        <v>7.9217799999999998E-3</v>
      </c>
      <c r="B1416">
        <f t="shared" si="22"/>
        <v>6.4547111935483861E-2</v>
      </c>
    </row>
    <row r="1417" spans="1:2" x14ac:dyDescent="0.3">
      <c r="A1417">
        <v>0.11650033</v>
      </c>
      <c r="B1417">
        <f t="shared" si="22"/>
        <v>6.9895771935483852E-2</v>
      </c>
    </row>
    <row r="1418" spans="1:2" x14ac:dyDescent="0.3">
      <c r="A1418">
        <v>0.19931769999999999</v>
      </c>
      <c r="B1418">
        <f t="shared" si="22"/>
        <v>6.7331804193548367E-2</v>
      </c>
    </row>
    <row r="1419" spans="1:2" x14ac:dyDescent="0.3">
      <c r="A1419">
        <v>4.8147969999999998E-2</v>
      </c>
      <c r="B1419">
        <f t="shared" si="22"/>
        <v>6.1112296129032261E-2</v>
      </c>
    </row>
    <row r="1420" spans="1:2" x14ac:dyDescent="0.3">
      <c r="A1420">
        <v>0.1370043</v>
      </c>
      <c r="B1420">
        <f t="shared" si="22"/>
        <v>6.0680343645161283E-2</v>
      </c>
    </row>
    <row r="1421" spans="1:2" x14ac:dyDescent="0.3">
      <c r="A1421">
        <v>7.4019246E-3</v>
      </c>
      <c r="B1421">
        <f t="shared" si="22"/>
        <v>5.9624368483870961E-2</v>
      </c>
    </row>
    <row r="1422" spans="1:2" x14ac:dyDescent="0.3">
      <c r="A1422">
        <v>9.9930469999999997E-3</v>
      </c>
      <c r="B1422">
        <f t="shared" si="22"/>
        <v>5.9647281061290316E-2</v>
      </c>
    </row>
    <row r="1423" spans="1:2" x14ac:dyDescent="0.3">
      <c r="A1423">
        <v>0.119161926</v>
      </c>
      <c r="B1423">
        <f t="shared" si="22"/>
        <v>5.9695387900000001E-2</v>
      </c>
    </row>
    <row r="1424" spans="1:2" x14ac:dyDescent="0.3">
      <c r="A1424">
        <v>0.23136456</v>
      </c>
      <c r="B1424">
        <f t="shared" si="22"/>
        <v>5.6501024900000009E-2</v>
      </c>
    </row>
    <row r="1425" spans="1:2" x14ac:dyDescent="0.3">
      <c r="A1425">
        <v>1.0647884E-2</v>
      </c>
      <c r="B1425">
        <f t="shared" si="22"/>
        <v>4.9527885932258077E-2</v>
      </c>
    </row>
    <row r="1426" spans="1:2" x14ac:dyDescent="0.3">
      <c r="A1426">
        <v>8.0522469999999999E-2</v>
      </c>
      <c r="B1426">
        <f t="shared" si="22"/>
        <v>5.5042775158064522E-2</v>
      </c>
    </row>
    <row r="1427" spans="1:2" x14ac:dyDescent="0.3">
      <c r="A1427">
        <v>5.5312317E-2</v>
      </c>
      <c r="B1427">
        <f t="shared" si="22"/>
        <v>5.3550381609677428E-2</v>
      </c>
    </row>
    <row r="1428" spans="1:2" x14ac:dyDescent="0.3">
      <c r="A1428">
        <v>2.0478244999999999E-2</v>
      </c>
      <c r="B1428">
        <f t="shared" si="22"/>
        <v>5.2218800351612915E-2</v>
      </c>
    </row>
    <row r="1429" spans="1:2" x14ac:dyDescent="0.3">
      <c r="A1429">
        <v>3.2917887000000002E-3</v>
      </c>
      <c r="B1429">
        <f t="shared" si="22"/>
        <v>5.2384554545161305E-2</v>
      </c>
    </row>
    <row r="1430" spans="1:2" x14ac:dyDescent="0.3">
      <c r="A1430">
        <v>0.20962639</v>
      </c>
      <c r="B1430">
        <f t="shared" si="22"/>
        <v>5.4417499103225818E-2</v>
      </c>
    </row>
    <row r="1431" spans="1:2" x14ac:dyDescent="0.3">
      <c r="A1431">
        <v>8.3765339999999997E-3</v>
      </c>
      <c r="B1431">
        <f t="shared" si="22"/>
        <v>5.1185248458064533E-2</v>
      </c>
    </row>
    <row r="1432" spans="1:2" x14ac:dyDescent="0.3">
      <c r="A1432">
        <v>5.7576589999999997E-2</v>
      </c>
      <c r="B1432">
        <f t="shared" si="22"/>
        <v>5.1205437458064537E-2</v>
      </c>
    </row>
    <row r="1433" spans="1:2" x14ac:dyDescent="0.3">
      <c r="A1433">
        <v>1.7922978999999999E-2</v>
      </c>
      <c r="B1433">
        <f t="shared" si="22"/>
        <v>4.9540201922580657E-2</v>
      </c>
    </row>
    <row r="1434" spans="1:2" x14ac:dyDescent="0.3">
      <c r="A1434">
        <v>3.2457593999999999E-2</v>
      </c>
      <c r="B1434">
        <f t="shared" si="22"/>
        <v>5.1143760664516147E-2</v>
      </c>
    </row>
    <row r="1435" spans="1:2" x14ac:dyDescent="0.3">
      <c r="A1435">
        <v>0.15911494000000001</v>
      </c>
      <c r="B1435">
        <f t="shared" si="22"/>
        <v>5.1009324535483881E-2</v>
      </c>
    </row>
    <row r="1436" spans="1:2" x14ac:dyDescent="0.3">
      <c r="A1436">
        <v>8.0787610000000003E-3</v>
      </c>
      <c r="B1436">
        <f t="shared" si="22"/>
        <v>4.615628437419355E-2</v>
      </c>
    </row>
    <row r="1437" spans="1:2" x14ac:dyDescent="0.3">
      <c r="A1437">
        <v>0.10866972</v>
      </c>
      <c r="B1437">
        <f t="shared" si="22"/>
        <v>4.8178055438709677E-2</v>
      </c>
    </row>
    <row r="1438" spans="1:2" x14ac:dyDescent="0.3">
      <c r="A1438">
        <v>4.6997678000000001E-2</v>
      </c>
      <c r="B1438">
        <f t="shared" si="22"/>
        <v>4.4873762483870962E-2</v>
      </c>
    </row>
    <row r="1439" spans="1:2" x14ac:dyDescent="0.3">
      <c r="A1439">
        <v>3.4824156000000002E-3</v>
      </c>
      <c r="B1439">
        <f t="shared" si="22"/>
        <v>4.5231995645161283E-2</v>
      </c>
    </row>
    <row r="1440" spans="1:2" x14ac:dyDescent="0.3">
      <c r="A1440">
        <v>3.2916958000000001E-3</v>
      </c>
      <c r="B1440">
        <f t="shared" si="22"/>
        <v>5.4414133851612895E-2</v>
      </c>
    </row>
    <row r="1441" spans="1:2" x14ac:dyDescent="0.3">
      <c r="A1441">
        <v>5.2883733000000002E-2</v>
      </c>
      <c r="B1441">
        <f t="shared" si="22"/>
        <v>5.7212416567741932E-2</v>
      </c>
    </row>
    <row r="1442" spans="1:2" x14ac:dyDescent="0.3">
      <c r="A1442">
        <v>4.2555910000000004E-3</v>
      </c>
      <c r="B1442">
        <f t="shared" si="22"/>
        <v>5.6744017309677423E-2</v>
      </c>
    </row>
    <row r="1443" spans="1:2" x14ac:dyDescent="0.3">
      <c r="A1443">
        <v>0.15238647</v>
      </c>
      <c r="B1443">
        <f t="shared" si="22"/>
        <v>6.0303570180645159E-2</v>
      </c>
    </row>
    <row r="1444" spans="1:2" x14ac:dyDescent="0.3">
      <c r="A1444">
        <v>4.9181883000000001E-3</v>
      </c>
      <c r="B1444">
        <f t="shared" si="22"/>
        <v>5.8674270825806445E-2</v>
      </c>
    </row>
    <row r="1445" spans="1:2" x14ac:dyDescent="0.3">
      <c r="A1445">
        <v>3.4832910000000002E-2</v>
      </c>
      <c r="B1445">
        <f t="shared" si="22"/>
        <v>5.9699863138709688E-2</v>
      </c>
    </row>
    <row r="1446" spans="1:2" x14ac:dyDescent="0.3">
      <c r="A1446">
        <v>4.9022037999999997E-2</v>
      </c>
      <c r="B1446">
        <f t="shared" si="22"/>
        <v>5.8948954622580638E-2</v>
      </c>
    </row>
    <row r="1447" spans="1:2" x14ac:dyDescent="0.3">
      <c r="A1447">
        <v>0.17373024000000001</v>
      </c>
      <c r="B1447">
        <f t="shared" si="22"/>
        <v>5.75433058483871E-2</v>
      </c>
    </row>
    <row r="1448" spans="1:2" x14ac:dyDescent="0.3">
      <c r="A1448">
        <v>3.7017330000000001E-2</v>
      </c>
      <c r="B1448">
        <f t="shared" si="22"/>
        <v>5.5921438912903229E-2</v>
      </c>
    </row>
    <row r="1449" spans="1:2" x14ac:dyDescent="0.3">
      <c r="A1449">
        <v>6.51295E-3</v>
      </c>
      <c r="B1449">
        <f t="shared" si="22"/>
        <v>5.480212251612903E-2</v>
      </c>
    </row>
    <row r="1450" spans="1:2" x14ac:dyDescent="0.3">
      <c r="A1450">
        <v>3.4757442999999999E-2</v>
      </c>
      <c r="B1450">
        <f t="shared" si="22"/>
        <v>5.5242542999999998E-2</v>
      </c>
    </row>
    <row r="1451" spans="1:2" x14ac:dyDescent="0.3">
      <c r="A1451">
        <v>0.10426907000000001</v>
      </c>
      <c r="B1451">
        <f t="shared" si="22"/>
        <v>5.4650338096774193E-2</v>
      </c>
    </row>
    <row r="1452" spans="1:2" x14ac:dyDescent="0.3">
      <c r="A1452">
        <v>8.1122144999999993E-3</v>
      </c>
      <c r="B1452">
        <f t="shared" si="22"/>
        <v>5.2571176483870968E-2</v>
      </c>
    </row>
    <row r="1453" spans="1:2" x14ac:dyDescent="0.3">
      <c r="A1453">
        <v>1.1484359E-2</v>
      </c>
      <c r="B1453">
        <f t="shared" si="22"/>
        <v>5.3180793629032254E-2</v>
      </c>
    </row>
    <row r="1454" spans="1:2" x14ac:dyDescent="0.3">
      <c r="A1454">
        <v>2.0136673000000001E-2</v>
      </c>
      <c r="B1454">
        <f t="shared" si="22"/>
        <v>5.3054229877419347E-2</v>
      </c>
    </row>
    <row r="1455" spans="1:2" x14ac:dyDescent="0.3">
      <c r="A1455">
        <v>1.5197252E-2</v>
      </c>
      <c r="B1455">
        <f t="shared" si="22"/>
        <v>5.2872807877419346E-2</v>
      </c>
    </row>
    <row r="1456" spans="1:2" x14ac:dyDescent="0.3">
      <c r="A1456">
        <v>0.18160945000000001</v>
      </c>
      <c r="B1456">
        <f t="shared" si="22"/>
        <v>5.3110972329032245E-2</v>
      </c>
    </row>
    <row r="1457" spans="1:2" x14ac:dyDescent="0.3">
      <c r="A1457">
        <v>3.425827E-2</v>
      </c>
      <c r="B1457">
        <f t="shared" si="22"/>
        <v>4.7413403167741931E-2</v>
      </c>
    </row>
    <row r="1458" spans="1:2" x14ac:dyDescent="0.3">
      <c r="A1458">
        <v>1.4033298E-2</v>
      </c>
      <c r="B1458">
        <f t="shared" si="22"/>
        <v>4.9707938329032246E-2</v>
      </c>
    </row>
    <row r="1459" spans="1:2" x14ac:dyDescent="0.3">
      <c r="A1459">
        <v>2.5616625000000001E-2</v>
      </c>
      <c r="B1459">
        <f t="shared" si="22"/>
        <v>5.0224304845161286E-2</v>
      </c>
    </row>
    <row r="1460" spans="1:2" x14ac:dyDescent="0.3">
      <c r="A1460">
        <v>6.6313070000000002E-2</v>
      </c>
      <c r="B1460">
        <f t="shared" si="22"/>
        <v>4.9686280425806445E-2</v>
      </c>
    </row>
    <row r="1461" spans="1:2" x14ac:dyDescent="0.3">
      <c r="A1461">
        <v>0.10942662</v>
      </c>
      <c r="B1461">
        <f t="shared" si="22"/>
        <v>4.8390314232258057E-2</v>
      </c>
    </row>
    <row r="1462" spans="1:2" x14ac:dyDescent="0.3">
      <c r="A1462">
        <v>9.0023929999999992E-3</v>
      </c>
      <c r="B1462">
        <f t="shared" si="22"/>
        <v>4.506984113548386E-2</v>
      </c>
    </row>
    <row r="1463" spans="1:2" x14ac:dyDescent="0.3">
      <c r="A1463">
        <v>5.9542884000000004E-3</v>
      </c>
      <c r="B1463">
        <f t="shared" si="22"/>
        <v>4.4836938535483858E-2</v>
      </c>
    </row>
    <row r="1464" spans="1:2" x14ac:dyDescent="0.3">
      <c r="A1464">
        <v>6.7633299999999993E-2</v>
      </c>
      <c r="B1464">
        <f t="shared" si="22"/>
        <v>5.0339616974193528E-2</v>
      </c>
    </row>
    <row r="1465" spans="1:2" x14ac:dyDescent="0.3">
      <c r="A1465">
        <v>2.8290073999999998E-2</v>
      </c>
      <c r="B1465">
        <f t="shared" si="22"/>
        <v>4.8713626393548377E-2</v>
      </c>
    </row>
    <row r="1466" spans="1:2" x14ac:dyDescent="0.3">
      <c r="A1466">
        <v>8.6706950000000008E-3</v>
      </c>
      <c r="B1466">
        <f t="shared" si="22"/>
        <v>5.0838078845161276E-2</v>
      </c>
    </row>
    <row r="1467" spans="1:2" x14ac:dyDescent="0.3">
      <c r="A1467">
        <v>7.0753663999999994E-2</v>
      </c>
      <c r="B1467">
        <f t="shared" si="22"/>
        <v>5.0720143383870951E-2</v>
      </c>
    </row>
    <row r="1468" spans="1:2" x14ac:dyDescent="0.3">
      <c r="A1468">
        <v>6.2366384000000002E-3</v>
      </c>
      <c r="B1468">
        <f t="shared" si="22"/>
        <v>4.9684270674193537E-2</v>
      </c>
    </row>
    <row r="1469" spans="1:2" x14ac:dyDescent="0.3">
      <c r="A1469">
        <v>5.8102906000000003E-2</v>
      </c>
      <c r="B1469">
        <f t="shared" si="22"/>
        <v>5.2897344758064506E-2</v>
      </c>
    </row>
    <row r="1470" spans="1:2" x14ac:dyDescent="0.3">
      <c r="A1470">
        <v>0.28812870000000002</v>
      </c>
      <c r="B1470">
        <f t="shared" si="22"/>
        <v>5.1221390370967741E-2</v>
      </c>
    </row>
    <row r="1471" spans="1:2" x14ac:dyDescent="0.3">
      <c r="A1471">
        <v>9.0038460000000001E-2</v>
      </c>
      <c r="B1471">
        <f t="shared" si="22"/>
        <v>4.7218648435483866E-2</v>
      </c>
    </row>
    <row r="1472" spans="1:2" x14ac:dyDescent="0.3">
      <c r="A1472">
        <v>3.8363356000000001E-2</v>
      </c>
      <c r="B1472">
        <f t="shared" si="22"/>
        <v>4.6296548596774185E-2</v>
      </c>
    </row>
    <row r="1473" spans="1:2" x14ac:dyDescent="0.3">
      <c r="A1473">
        <v>0.11460173</v>
      </c>
      <c r="B1473">
        <f t="shared" si="22"/>
        <v>5.2245155822580644E-2</v>
      </c>
    </row>
    <row r="1474" spans="1:2" x14ac:dyDescent="0.3">
      <c r="A1474">
        <v>0.10187818999999999</v>
      </c>
      <c r="B1474">
        <f t="shared" si="22"/>
        <v>5.2980161306451612E-2</v>
      </c>
    </row>
    <row r="1475" spans="1:2" x14ac:dyDescent="0.3">
      <c r="A1475">
        <v>3.6711550000000003E-2</v>
      </c>
      <c r="B1475">
        <f t="shared" ref="B1475:B1538" si="23">AVERAGE(A1475:A1505)</f>
        <v>5.258661066129032E-2</v>
      </c>
    </row>
    <row r="1476" spans="1:2" x14ac:dyDescent="0.3">
      <c r="A1476">
        <v>1.1554745999999999E-2</v>
      </c>
      <c r="B1476">
        <f t="shared" si="23"/>
        <v>5.3120640435483875E-2</v>
      </c>
    </row>
    <row r="1477" spans="1:2" x14ac:dyDescent="0.3">
      <c r="A1477">
        <v>5.4469260000000004E-3</v>
      </c>
      <c r="B1477">
        <f t="shared" si="23"/>
        <v>5.5136238306451611E-2</v>
      </c>
    </row>
    <row r="1478" spans="1:2" x14ac:dyDescent="0.3">
      <c r="A1478">
        <v>0.12345236499999999</v>
      </c>
      <c r="B1478">
        <f t="shared" si="23"/>
        <v>5.6420831983870968E-2</v>
      </c>
    </row>
    <row r="1479" spans="1:2" x14ac:dyDescent="0.3">
      <c r="A1479">
        <v>2.3185216999999998E-3</v>
      </c>
      <c r="B1479">
        <f t="shared" si="23"/>
        <v>5.2972428596774195E-2</v>
      </c>
    </row>
    <row r="1480" spans="1:2" x14ac:dyDescent="0.3">
      <c r="A1480">
        <v>2.0165985000000001E-2</v>
      </c>
      <c r="B1480">
        <f t="shared" si="23"/>
        <v>5.3497727929032263E-2</v>
      </c>
    </row>
    <row r="1481" spans="1:2" x14ac:dyDescent="0.3">
      <c r="A1481">
        <v>1.6399091000000001E-2</v>
      </c>
      <c r="B1481">
        <f t="shared" si="23"/>
        <v>5.3001916138709679E-2</v>
      </c>
    </row>
    <row r="1482" spans="1:2" x14ac:dyDescent="0.3">
      <c r="A1482">
        <v>3.9815059999999999E-2</v>
      </c>
      <c r="B1482">
        <f t="shared" si="23"/>
        <v>5.2849822880645159E-2</v>
      </c>
    </row>
    <row r="1483" spans="1:2" x14ac:dyDescent="0.3">
      <c r="A1483">
        <v>2.7010346000000001E-2</v>
      </c>
      <c r="B1483">
        <f t="shared" si="23"/>
        <v>5.1620066616129029E-2</v>
      </c>
    </row>
    <row r="1484" spans="1:2" x14ac:dyDescent="0.3">
      <c r="A1484">
        <v>7.5608827000000003E-3</v>
      </c>
      <c r="B1484">
        <f t="shared" si="23"/>
        <v>5.0900167480645152E-2</v>
      </c>
    </row>
    <row r="1485" spans="1:2" x14ac:dyDescent="0.3">
      <c r="A1485">
        <v>1.4512591E-2</v>
      </c>
      <c r="B1485">
        <f t="shared" si="23"/>
        <v>5.0787054990322579E-2</v>
      </c>
    </row>
    <row r="1486" spans="1:2" x14ac:dyDescent="0.3">
      <c r="A1486">
        <v>2.2580349999999999E-2</v>
      </c>
      <c r="B1486">
        <f t="shared" si="23"/>
        <v>5.3002343990322581E-2</v>
      </c>
    </row>
    <row r="1487" spans="1:2" x14ac:dyDescent="0.3">
      <c r="A1487">
        <v>4.9848059999999996E-3</v>
      </c>
      <c r="B1487">
        <f t="shared" si="23"/>
        <v>5.4285679990322584E-2</v>
      </c>
    </row>
    <row r="1488" spans="1:2" x14ac:dyDescent="0.3">
      <c r="A1488">
        <v>0.10538886</v>
      </c>
      <c r="B1488">
        <f t="shared" si="23"/>
        <v>5.4319731893548391E-2</v>
      </c>
    </row>
    <row r="1489" spans="1:2" x14ac:dyDescent="0.3">
      <c r="A1489">
        <v>3.004066E-2</v>
      </c>
      <c r="B1489">
        <f t="shared" si="23"/>
        <v>5.1124250164516133E-2</v>
      </c>
    </row>
    <row r="1490" spans="1:2" x14ac:dyDescent="0.3">
      <c r="A1490">
        <v>8.9378679999999999E-3</v>
      </c>
      <c r="B1490">
        <f t="shared" si="23"/>
        <v>5.0256147658064521E-2</v>
      </c>
    </row>
    <row r="1491" spans="1:2" x14ac:dyDescent="0.3">
      <c r="A1491">
        <v>2.6138117999999998E-2</v>
      </c>
      <c r="B1491">
        <f t="shared" si="23"/>
        <v>5.0514484141935483E-2</v>
      </c>
    </row>
    <row r="1492" spans="1:2" x14ac:dyDescent="0.3">
      <c r="A1492">
        <v>6.4919540000000003E-3</v>
      </c>
      <c r="B1492">
        <f t="shared" si="23"/>
        <v>5.0004551529032257E-2</v>
      </c>
    </row>
    <row r="1493" spans="1:2" x14ac:dyDescent="0.3">
      <c r="A1493">
        <v>1.7824124000000001E-3</v>
      </c>
      <c r="B1493">
        <f t="shared" si="23"/>
        <v>5.016948714193549E-2</v>
      </c>
    </row>
    <row r="1494" spans="1:2" x14ac:dyDescent="0.3">
      <c r="A1494">
        <v>0.17653732</v>
      </c>
      <c r="B1494">
        <f t="shared" si="23"/>
        <v>5.258666867741936E-2</v>
      </c>
    </row>
    <row r="1495" spans="1:2" x14ac:dyDescent="0.3">
      <c r="A1495">
        <v>1.7227592E-2</v>
      </c>
      <c r="B1495">
        <f t="shared" si="23"/>
        <v>5.3332881258064513E-2</v>
      </c>
    </row>
    <row r="1496" spans="1:2" x14ac:dyDescent="0.3">
      <c r="A1496">
        <v>9.4148099999999998E-2</v>
      </c>
      <c r="B1496">
        <f t="shared" si="23"/>
        <v>5.2982213535483859E-2</v>
      </c>
    </row>
    <row r="1497" spans="1:2" x14ac:dyDescent="0.3">
      <c r="A1497">
        <v>5.0146957000000002E-3</v>
      </c>
      <c r="B1497">
        <f t="shared" si="23"/>
        <v>5.3375199987096764E-2</v>
      </c>
    </row>
    <row r="1498" spans="1:2" x14ac:dyDescent="0.3">
      <c r="A1498">
        <v>3.864161E-2</v>
      </c>
      <c r="B1498">
        <f t="shared" si="23"/>
        <v>6.2659975932258055E-2</v>
      </c>
    </row>
    <row r="1499" spans="1:2" x14ac:dyDescent="0.3">
      <c r="A1499">
        <v>0.105841935</v>
      </c>
      <c r="B1499">
        <f t="shared" si="23"/>
        <v>6.5723739158064495E-2</v>
      </c>
    </row>
    <row r="1500" spans="1:2" x14ac:dyDescent="0.3">
      <c r="A1500">
        <v>6.1483199999999997E-3</v>
      </c>
      <c r="B1500">
        <f t="shared" si="23"/>
        <v>6.556957512580644E-2</v>
      </c>
    </row>
    <row r="1501" spans="1:2" x14ac:dyDescent="0.3">
      <c r="A1501">
        <v>0.16404369999999999</v>
      </c>
      <c r="B1501">
        <f t="shared" si="23"/>
        <v>6.8530270932258053E-2</v>
      </c>
    </row>
    <row r="1502" spans="1:2" x14ac:dyDescent="0.3">
      <c r="A1502">
        <v>6.1453365000000003E-2</v>
      </c>
      <c r="B1502">
        <f t="shared" si="23"/>
        <v>7.013753254516128E-2</v>
      </c>
    </row>
    <row r="1503" spans="1:2" x14ac:dyDescent="0.3">
      <c r="A1503">
        <v>0.22277018000000001</v>
      </c>
      <c r="B1503">
        <f t="shared" si="23"/>
        <v>6.8439740077419348E-2</v>
      </c>
    </row>
    <row r="1504" spans="1:2" x14ac:dyDescent="0.3">
      <c r="A1504">
        <v>0.13738690000000001</v>
      </c>
      <c r="B1504">
        <f t="shared" si="23"/>
        <v>6.1558409399999993E-2</v>
      </c>
    </row>
    <row r="1505" spans="1:2" x14ac:dyDescent="0.3">
      <c r="A1505">
        <v>8.967812E-2</v>
      </c>
      <c r="B1505">
        <f t="shared" si="23"/>
        <v>5.7281786993548391E-2</v>
      </c>
    </row>
    <row r="1506" spans="1:2" x14ac:dyDescent="0.3">
      <c r="A1506">
        <v>5.3266473000000002E-2</v>
      </c>
      <c r="B1506">
        <f t="shared" si="23"/>
        <v>5.4531544425806454E-2</v>
      </c>
    </row>
    <row r="1507" spans="1:2" x14ac:dyDescent="0.3">
      <c r="A1507">
        <v>7.4038279999999998E-2</v>
      </c>
      <c r="B1507">
        <f t="shared" si="23"/>
        <v>5.2989348090322574E-2</v>
      </c>
    </row>
    <row r="1508" spans="1:2" x14ac:dyDescent="0.3">
      <c r="A1508">
        <v>4.5269330000000003E-2</v>
      </c>
      <c r="B1508">
        <f t="shared" si="23"/>
        <v>5.0739837167741934E-2</v>
      </c>
    </row>
    <row r="1509" spans="1:2" x14ac:dyDescent="0.3">
      <c r="A1509">
        <v>1.6551860000000002E-2</v>
      </c>
      <c r="B1509">
        <f t="shared" si="23"/>
        <v>4.9375463122580648E-2</v>
      </c>
    </row>
    <row r="1510" spans="1:2" x14ac:dyDescent="0.3">
      <c r="A1510">
        <v>1.8602800999999999E-2</v>
      </c>
      <c r="B1510">
        <f t="shared" si="23"/>
        <v>4.9696892638709675E-2</v>
      </c>
    </row>
    <row r="1511" spans="1:2" x14ac:dyDescent="0.3">
      <c r="A1511">
        <v>4.7958195000000004E-3</v>
      </c>
      <c r="B1511">
        <f t="shared" si="23"/>
        <v>5.3020669058064525E-2</v>
      </c>
    </row>
    <row r="1512" spans="1:2" x14ac:dyDescent="0.3">
      <c r="A1512">
        <v>1.16842E-2</v>
      </c>
      <c r="B1512">
        <f t="shared" si="23"/>
        <v>5.9094676170967739E-2</v>
      </c>
    </row>
    <row r="1513" spans="1:2" x14ac:dyDescent="0.3">
      <c r="A1513">
        <v>1.6926158E-3</v>
      </c>
      <c r="B1513">
        <f t="shared" si="23"/>
        <v>6.09808893967742E-2</v>
      </c>
    </row>
    <row r="1514" spans="1:2" x14ac:dyDescent="0.3">
      <c r="A1514">
        <v>4.6934728E-3</v>
      </c>
      <c r="B1514">
        <f t="shared" si="23"/>
        <v>6.7773342112903229E-2</v>
      </c>
    </row>
    <row r="1515" spans="1:2" x14ac:dyDescent="0.3">
      <c r="A1515">
        <v>4.0543955000000003E-3</v>
      </c>
      <c r="B1515">
        <f t="shared" si="23"/>
        <v>6.9507008022580641E-2</v>
      </c>
    </row>
    <row r="1516" spans="1:2" x14ac:dyDescent="0.3">
      <c r="A1516">
        <v>8.3186549999999998E-2</v>
      </c>
      <c r="B1516">
        <f t="shared" si="23"/>
        <v>6.9834095361290316E-2</v>
      </c>
    </row>
    <row r="1517" spans="1:2" x14ac:dyDescent="0.3">
      <c r="A1517">
        <v>6.2363766000000001E-2</v>
      </c>
      <c r="B1517">
        <f t="shared" si="23"/>
        <v>6.9340982780645169E-2</v>
      </c>
    </row>
    <row r="1518" spans="1:2" x14ac:dyDescent="0.3">
      <c r="A1518">
        <v>6.0404150000000004E-3</v>
      </c>
      <c r="B1518">
        <f t="shared" si="23"/>
        <v>6.9739153877419358E-2</v>
      </c>
    </row>
    <row r="1519" spans="1:2" x14ac:dyDescent="0.3">
      <c r="A1519">
        <v>6.3289263999999996E-3</v>
      </c>
      <c r="B1519">
        <f t="shared" si="23"/>
        <v>6.9884538006451613E-2</v>
      </c>
    </row>
    <row r="1520" spans="1:2" x14ac:dyDescent="0.3">
      <c r="A1520">
        <v>3.1294822999999999E-3</v>
      </c>
      <c r="B1520">
        <f t="shared" si="23"/>
        <v>7.0587927896774191E-2</v>
      </c>
    </row>
    <row r="1521" spans="1:2" x14ac:dyDescent="0.3">
      <c r="A1521">
        <v>1.6946299000000001E-2</v>
      </c>
      <c r="B1521">
        <f t="shared" si="23"/>
        <v>7.1929449887096777E-2</v>
      </c>
    </row>
    <row r="1522" spans="1:2" x14ac:dyDescent="0.3">
      <c r="A1522">
        <v>1.0330206999999999E-2</v>
      </c>
      <c r="B1522">
        <f t="shared" si="23"/>
        <v>7.1778050064516125E-2</v>
      </c>
    </row>
    <row r="1523" spans="1:2" x14ac:dyDescent="0.3">
      <c r="A1523">
        <v>1.1604958E-2</v>
      </c>
      <c r="B1523">
        <f t="shared" si="23"/>
        <v>7.3873687903225793E-2</v>
      </c>
    </row>
    <row r="1524" spans="1:2" x14ac:dyDescent="0.3">
      <c r="A1524">
        <v>7.6715039999999998E-2</v>
      </c>
      <c r="B1524">
        <f t="shared" si="23"/>
        <v>7.4271338354838706E-2</v>
      </c>
    </row>
    <row r="1525" spans="1:2" x14ac:dyDescent="0.3">
      <c r="A1525">
        <v>0.19966991000000001</v>
      </c>
      <c r="B1525">
        <f t="shared" si="23"/>
        <v>7.1948225693548376E-2</v>
      </c>
    </row>
    <row r="1526" spans="1:2" x14ac:dyDescent="0.3">
      <c r="A1526">
        <v>6.3568925999999996E-3</v>
      </c>
      <c r="B1526">
        <f t="shared" si="23"/>
        <v>6.5699331383870976E-2</v>
      </c>
    </row>
    <row r="1527" spans="1:2" x14ac:dyDescent="0.3">
      <c r="A1527">
        <v>0.10633068</v>
      </c>
      <c r="B1527">
        <f t="shared" si="23"/>
        <v>6.5631822783870961E-2</v>
      </c>
    </row>
    <row r="1528" spans="1:2" x14ac:dyDescent="0.3">
      <c r="A1528">
        <v>0.29284274999999999</v>
      </c>
      <c r="B1528">
        <f t="shared" si="23"/>
        <v>6.3449956977419356E-2</v>
      </c>
    </row>
    <row r="1529" spans="1:2" x14ac:dyDescent="0.3">
      <c r="A1529">
        <v>0.13361827000000001</v>
      </c>
      <c r="B1529">
        <f t="shared" si="23"/>
        <v>5.5004922622580645E-2</v>
      </c>
    </row>
    <row r="1530" spans="1:2" x14ac:dyDescent="0.3">
      <c r="A1530">
        <v>0.10106285</v>
      </c>
      <c r="B1530">
        <f t="shared" si="23"/>
        <v>5.0957560364516118E-2</v>
      </c>
    </row>
    <row r="1531" spans="1:2" x14ac:dyDescent="0.3">
      <c r="A1531">
        <v>9.7929890000000006E-2</v>
      </c>
      <c r="B1531">
        <f t="shared" si="23"/>
        <v>4.8288884751612894E-2</v>
      </c>
    </row>
    <row r="1532" spans="1:2" x14ac:dyDescent="0.3">
      <c r="A1532">
        <v>0.21386880999999999</v>
      </c>
      <c r="B1532">
        <f t="shared" si="23"/>
        <v>5.0439703461290321E-2</v>
      </c>
    </row>
    <row r="1533" spans="1:2" x14ac:dyDescent="0.3">
      <c r="A1533">
        <v>8.8217985000000002E-3</v>
      </c>
      <c r="B1533">
        <f t="shared" si="23"/>
        <v>4.936841055806452E-2</v>
      </c>
    </row>
    <row r="1534" spans="1:2" x14ac:dyDescent="0.3">
      <c r="A1534">
        <v>9.448929E-3</v>
      </c>
      <c r="B1534">
        <f t="shared" si="23"/>
        <v>4.9174063845161285E-2</v>
      </c>
    </row>
    <row r="1535" spans="1:2" x14ac:dyDescent="0.3">
      <c r="A1535">
        <v>4.8116054000000002E-3</v>
      </c>
      <c r="B1535">
        <f t="shared" si="23"/>
        <v>5.0362341845161293E-2</v>
      </c>
    </row>
    <row r="1536" spans="1:2" x14ac:dyDescent="0.3">
      <c r="A1536">
        <v>4.4206004000000004E-3</v>
      </c>
      <c r="B1536">
        <f t="shared" si="23"/>
        <v>5.4923973606451612E-2</v>
      </c>
    </row>
    <row r="1537" spans="1:2" x14ac:dyDescent="0.3">
      <c r="A1537">
        <v>5.4583866000000002E-3</v>
      </c>
      <c r="B1537">
        <f t="shared" si="23"/>
        <v>5.4857098696774194E-2</v>
      </c>
    </row>
    <row r="1538" spans="1:2" x14ac:dyDescent="0.3">
      <c r="A1538">
        <v>4.3034414E-3</v>
      </c>
      <c r="B1538">
        <f t="shared" si="23"/>
        <v>6.1496953645161292E-2</v>
      </c>
    </row>
    <row r="1539" spans="1:2" x14ac:dyDescent="0.3">
      <c r="A1539">
        <v>2.9737345999999998E-3</v>
      </c>
      <c r="B1539">
        <f t="shared" ref="B1539:B1591" si="24">AVERAGE(A1539:A1569)</f>
        <v>6.422033308387097E-2</v>
      </c>
    </row>
    <row r="1540" spans="1:2" x14ac:dyDescent="0.3">
      <c r="A1540">
        <v>2.6516174999999999E-2</v>
      </c>
      <c r="B1540">
        <f>AVERAGE(A1540:A1570)</f>
        <v>6.9827039064516136E-2</v>
      </c>
    </row>
    <row r="1541" spans="1:2" x14ac:dyDescent="0.3">
      <c r="A1541">
        <v>0.12163987</v>
      </c>
      <c r="B1541">
        <f>AVERAGE(A1541:A1571)</f>
        <v>7.0886563E-2</v>
      </c>
    </row>
    <row r="1542" spans="1:2" x14ac:dyDescent="0.3">
      <c r="A1542">
        <v>0.19309003999999999</v>
      </c>
      <c r="B1542">
        <f>AVERAGE(A1542:A1572)</f>
        <v>7.1146266548387085E-2</v>
      </c>
    </row>
    <row r="1543" spans="1:2" x14ac:dyDescent="0.3">
      <c r="A1543">
        <v>7.015681E-2</v>
      </c>
      <c r="B1543">
        <f>AVERAGE(A1543:A1573)</f>
        <v>6.6089336548387112E-2</v>
      </c>
    </row>
    <row r="1544" spans="1:2" x14ac:dyDescent="0.3">
      <c r="A1544">
        <v>0.21225864999999999</v>
      </c>
      <c r="B1544">
        <f>AVERAGE(A1544:A1574)</f>
        <v>6.7820196548387099E-2</v>
      </c>
    </row>
    <row r="1545" spans="1:2" x14ac:dyDescent="0.3">
      <c r="A1545">
        <v>5.8437115999999997E-2</v>
      </c>
      <c r="B1545">
        <f>AVERAGE(A1545:A1575)</f>
        <v>6.1421358225806452E-2</v>
      </c>
    </row>
    <row r="1546" spans="1:2" x14ac:dyDescent="0.3">
      <c r="A1546">
        <v>1.4194103E-2</v>
      </c>
      <c r="B1546">
        <f>AVERAGE(A1546:A1576)</f>
        <v>6.0406386870967742E-2</v>
      </c>
    </row>
    <row r="1547" spans="1:2" x14ac:dyDescent="0.3">
      <c r="A1547">
        <v>6.7900059999999998E-2</v>
      </c>
      <c r="B1547">
        <f>AVERAGE(A1547:A1577)</f>
        <v>6.0287340677419358E-2</v>
      </c>
    </row>
    <row r="1548" spans="1:2" x14ac:dyDescent="0.3">
      <c r="A1548">
        <v>7.470707E-2</v>
      </c>
      <c r="B1548">
        <f>AVERAGE(A1548:A1578)</f>
        <v>5.8314500096774198E-2</v>
      </c>
    </row>
    <row r="1549" spans="1:2" x14ac:dyDescent="0.3">
      <c r="A1549">
        <v>1.0547323000000001E-2</v>
      </c>
      <c r="B1549">
        <f>AVERAGE(A1549:A1579)</f>
        <v>5.6100239612903231E-2</v>
      </c>
    </row>
    <row r="1550" spans="1:2" x14ac:dyDescent="0.3">
      <c r="A1550">
        <v>2.8134012999999999E-2</v>
      </c>
      <c r="B1550">
        <f>AVERAGE(A1550:A1580)</f>
        <v>5.9408350322580648E-2</v>
      </c>
    </row>
    <row r="1551" spans="1:2" x14ac:dyDescent="0.3">
      <c r="A1551">
        <v>4.4716664000000003E-2</v>
      </c>
      <c r="B1551">
        <f>AVERAGE(A1551:A1581)</f>
        <v>5.8690574290322581E-2</v>
      </c>
    </row>
    <row r="1552" spans="1:2" x14ac:dyDescent="0.3">
      <c r="A1552">
        <v>1.22529045E-2</v>
      </c>
      <c r="B1552">
        <f>AVERAGE(A1552:A1582)</f>
        <v>5.9563101258064514E-2</v>
      </c>
    </row>
    <row r="1553" spans="1:2" x14ac:dyDescent="0.3">
      <c r="A1553">
        <v>7.5294979999999997E-2</v>
      </c>
      <c r="B1553">
        <f>AVERAGE(A1553:A1583)</f>
        <v>5.9405322080645168E-2</v>
      </c>
    </row>
    <row r="1554" spans="1:2" x14ac:dyDescent="0.3">
      <c r="A1554">
        <v>2.3932122E-2</v>
      </c>
      <c r="B1554">
        <f>AVERAGE(A1554:A1584)</f>
        <v>5.9449950790322587E-2</v>
      </c>
    </row>
    <row r="1555" spans="1:2" x14ac:dyDescent="0.3">
      <c r="A1555">
        <v>4.6985474999999997E-3</v>
      </c>
      <c r="B1555">
        <f>AVERAGE(A1555:A1585)</f>
        <v>6.1733121693548394E-2</v>
      </c>
    </row>
    <row r="1556" spans="1:2" x14ac:dyDescent="0.3">
      <c r="A1556">
        <v>5.9541864000000003E-3</v>
      </c>
      <c r="B1556">
        <f>AVERAGE(A1556:A1586)</f>
        <v>6.1750042903225812E-2</v>
      </c>
    </row>
    <row r="1557" spans="1:2" x14ac:dyDescent="0.3">
      <c r="A1557">
        <v>4.264126E-3</v>
      </c>
      <c r="B1557">
        <f>AVERAGE(A1557:A1587)</f>
        <v>6.6737416567741945E-2</v>
      </c>
    </row>
    <row r="1558" spans="1:2" x14ac:dyDescent="0.3">
      <c r="A1558">
        <v>3.8692839999999999E-2</v>
      </c>
      <c r="B1558">
        <f>AVERAGE(A1558:A1588)</f>
        <v>6.8430824954838723E-2</v>
      </c>
    </row>
    <row r="1559" spans="1:2" x14ac:dyDescent="0.3">
      <c r="A1559">
        <v>3.1046685000000001E-2</v>
      </c>
    </row>
    <row r="1560" spans="1:2" x14ac:dyDescent="0.3">
      <c r="A1560">
        <v>8.1500400000000008E-3</v>
      </c>
    </row>
    <row r="1561" spans="1:2" x14ac:dyDescent="0.3">
      <c r="A1561">
        <v>1.8333906000000001E-2</v>
      </c>
    </row>
    <row r="1562" spans="1:2" x14ac:dyDescent="0.3">
      <c r="A1562">
        <v>0.16460527</v>
      </c>
    </row>
    <row r="1563" spans="1:2" x14ac:dyDescent="0.3">
      <c r="A1563">
        <v>0.18065872999999999</v>
      </c>
    </row>
    <row r="1564" spans="1:2" x14ac:dyDescent="0.3">
      <c r="A1564">
        <v>2.7970503999999998E-3</v>
      </c>
    </row>
    <row r="1565" spans="1:2" x14ac:dyDescent="0.3">
      <c r="A1565">
        <v>4.6285547000000003E-2</v>
      </c>
    </row>
    <row r="1566" spans="1:2" x14ac:dyDescent="0.3">
      <c r="A1566">
        <v>0.14622219</v>
      </c>
    </row>
    <row r="1567" spans="1:2" x14ac:dyDescent="0.3">
      <c r="A1567">
        <v>2.3474782000000001E-3</v>
      </c>
    </row>
    <row r="1568" spans="1:2" x14ac:dyDescent="0.3">
      <c r="A1568">
        <v>0.21129389000000001</v>
      </c>
    </row>
    <row r="1569" spans="1:1" x14ac:dyDescent="0.3">
      <c r="A1569">
        <v>8.8728204000000005E-2</v>
      </c>
    </row>
    <row r="1570" spans="1:1" x14ac:dyDescent="0.3">
      <c r="A1570">
        <v>0.17678162</v>
      </c>
    </row>
    <row r="1571" spans="1:1" x14ac:dyDescent="0.3">
      <c r="A1571">
        <v>5.9361417E-2</v>
      </c>
    </row>
    <row r="1572" spans="1:1" x14ac:dyDescent="0.3">
      <c r="A1572">
        <v>0.12969068</v>
      </c>
    </row>
    <row r="1573" spans="1:1" x14ac:dyDescent="0.3">
      <c r="A1573">
        <v>3.6325209999999997E-2</v>
      </c>
    </row>
    <row r="1574" spans="1:1" x14ac:dyDescent="0.3">
      <c r="A1574">
        <v>0.12381346999999999</v>
      </c>
    </row>
    <row r="1575" spans="1:1" x14ac:dyDescent="0.3">
      <c r="A1575">
        <v>1.3894662E-2</v>
      </c>
    </row>
    <row r="1576" spans="1:1" x14ac:dyDescent="0.3">
      <c r="A1576">
        <v>2.6973003999999998E-2</v>
      </c>
    </row>
    <row r="1577" spans="1:1" x14ac:dyDescent="0.3">
      <c r="A1577">
        <v>1.0503670999999999E-2</v>
      </c>
    </row>
    <row r="1578" spans="1:1" x14ac:dyDescent="0.3">
      <c r="A1578">
        <v>6.7420020000000004E-3</v>
      </c>
    </row>
    <row r="1579" spans="1:1" x14ac:dyDescent="0.3">
      <c r="A1579">
        <v>6.0649950000000001E-3</v>
      </c>
    </row>
    <row r="1580" spans="1:1" x14ac:dyDescent="0.3">
      <c r="A1580">
        <v>0.113098755</v>
      </c>
    </row>
    <row r="1581" spans="1:1" x14ac:dyDescent="0.3">
      <c r="A1581">
        <v>5.8829559999999999E-3</v>
      </c>
    </row>
    <row r="1582" spans="1:1" x14ac:dyDescent="0.3">
      <c r="A1582">
        <v>7.1764999999999995E-2</v>
      </c>
    </row>
    <row r="1583" spans="1:1" x14ac:dyDescent="0.3">
      <c r="A1583">
        <v>7.3617500000000002E-3</v>
      </c>
    </row>
    <row r="1584" spans="1:1" x14ac:dyDescent="0.3">
      <c r="A1584">
        <v>7.6678469999999999E-2</v>
      </c>
    </row>
    <row r="1585" spans="1:1" x14ac:dyDescent="0.3">
      <c r="A1585">
        <v>9.4710420000000003E-2</v>
      </c>
    </row>
    <row r="1586" spans="1:1" x14ac:dyDescent="0.3">
      <c r="A1586">
        <v>5.2231049999999996E-3</v>
      </c>
    </row>
    <row r="1587" spans="1:1" x14ac:dyDescent="0.3">
      <c r="A1587">
        <v>0.16056276999999999</v>
      </c>
    </row>
    <row r="1588" spans="1:1" x14ac:dyDescent="0.3">
      <c r="A1588">
        <v>5.6759786E-2</v>
      </c>
    </row>
    <row r="1589" spans="1:1" x14ac:dyDescent="0.3">
      <c r="A1589">
        <v>0.16822031000000001</v>
      </c>
    </row>
    <row r="1590" spans="1:1" x14ac:dyDescent="0.3">
      <c r="A1590">
        <v>0.15646673999999999</v>
      </c>
    </row>
    <row r="1591" spans="1:1" x14ac:dyDescent="0.3">
      <c r="A1591">
        <v>6.8270049999999999E-2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Oliveri</dc:creator>
  <cp:lastModifiedBy>Dario Oliveri</cp:lastModifiedBy>
  <dcterms:created xsi:type="dcterms:W3CDTF">2024-03-26T05:44:48Z</dcterms:created>
  <dcterms:modified xsi:type="dcterms:W3CDTF">2024-03-26T05:44:48Z</dcterms:modified>
</cp:coreProperties>
</file>