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13_ncr:1_{064CAEE7-8368-42D6-9EF7-5E20E446BE1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mpare random n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</calcChain>
</file>

<file path=xl/sharedStrings.xml><?xml version="1.0" encoding="utf-8"?>
<sst xmlns="http://schemas.openxmlformats.org/spreadsheetml/2006/main" count="9" uniqueCount="9">
  <si>
    <t>1:[784-49-10]x(olly)x(relu)x(olly)x[PH:0,75710845].LR=0,00038731276</t>
  </si>
  <si>
    <t>3:[784-49-49-16-10]x(tanh)x(olly)x(relu)x(relu)x(tanh)x[MS].LR=0,00057260436</t>
  </si>
  <si>
    <t>1:[784-81-10]x(sigm)x(olly)x(olly)x[MS].LR=0,00031928314</t>
  </si>
  <si>
    <t>2:[784-49-36-10]x(olly)x(leaky)x(relu)x(olly)x[MS].LR=0,0009468248</t>
  </si>
  <si>
    <t>3:[784-36-64-49-10]x(relu)x(tanh)x(olly)x(olly)x(olly)x[MS].LR=0,0008658521</t>
  </si>
  <si>
    <t>2:[784-81-49-10]x(leaky)x(tanh)x(olly)x(olly)x[MS].LR=0,00037307132</t>
  </si>
  <si>
    <t>2:[784-49-81-10]x(sigm)x(olly)x(relu)x(olly)x[MS].LR=0,0005421666</t>
  </si>
  <si>
    <t>2:[784-25-16-10]x(olly)x(leaky)x(tanh)x(olly)x[MS].LR=0,0009025019</t>
  </si>
  <si>
    <t>1:[784-81-10]x(olly)x(tanh)x(olly)x[MS].LR=0,0005469232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</si>
</sst>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random nets'!$A$2</c:f>
              <c:strCache>
                <c:ptCount val="1"/>
                <c:pt idx="0">
                  <c:v>1:[784-49-10]x(olly)x(relu)x(olly)x[PH:0,75710845].LR=0,00038731276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nets'!$B$2:$EU$2</c:f>
              <c:numCache>
                <c:formatCode>General</c:formatCode>
                <c:ptCount val="150"/>
                <c:pt idx="0">
                  <c:v>0.113</c:v>
                </c:pt>
                <c:pt idx="1">
                  <c:v>0.15024999999999999</c:v>
                </c:pt>
                <c:pt idx="2">
                  <c:v>0.14374999999999999</c:v>
                </c:pt>
                <c:pt idx="3">
                  <c:v>0.17374999999999999</c:v>
                </c:pt>
                <c:pt idx="4">
                  <c:v>0.17100000000000001</c:v>
                </c:pt>
                <c:pt idx="5">
                  <c:v>0.14974999999999999</c:v>
                </c:pt>
                <c:pt idx="6">
                  <c:v>0.14574999999999999</c:v>
                </c:pt>
                <c:pt idx="7">
                  <c:v>0.152</c:v>
                </c:pt>
                <c:pt idx="8">
                  <c:v>0.17524999999999999</c:v>
                </c:pt>
                <c:pt idx="9">
                  <c:v>0.21249999999999999</c:v>
                </c:pt>
                <c:pt idx="10">
                  <c:v>0.17125000000000001</c:v>
                </c:pt>
                <c:pt idx="11">
                  <c:v>0.21925</c:v>
                </c:pt>
                <c:pt idx="12">
                  <c:v>0.12725</c:v>
                </c:pt>
                <c:pt idx="13">
                  <c:v>0.19</c:v>
                </c:pt>
                <c:pt idx="14">
                  <c:v>0.2225</c:v>
                </c:pt>
                <c:pt idx="15">
                  <c:v>0.22950000000000001</c:v>
                </c:pt>
                <c:pt idx="16">
                  <c:v>0.24875</c:v>
                </c:pt>
                <c:pt idx="17">
                  <c:v>0.23549999999999999</c:v>
                </c:pt>
                <c:pt idx="18">
                  <c:v>0.18975</c:v>
                </c:pt>
                <c:pt idx="19">
                  <c:v>0.2175</c:v>
                </c:pt>
                <c:pt idx="20">
                  <c:v>0.2545</c:v>
                </c:pt>
                <c:pt idx="21">
                  <c:v>0.26674999999999999</c:v>
                </c:pt>
                <c:pt idx="22">
                  <c:v>0.249</c:v>
                </c:pt>
                <c:pt idx="23">
                  <c:v>0.28399999999999997</c:v>
                </c:pt>
                <c:pt idx="24">
                  <c:v>0.26674999999999999</c:v>
                </c:pt>
                <c:pt idx="25">
                  <c:v>0.27050000000000002</c:v>
                </c:pt>
                <c:pt idx="26">
                  <c:v>0.29249999999999998</c:v>
                </c:pt>
                <c:pt idx="27">
                  <c:v>0.3115</c:v>
                </c:pt>
                <c:pt idx="28">
                  <c:v>0.27575</c:v>
                </c:pt>
                <c:pt idx="29">
                  <c:v>0.309</c:v>
                </c:pt>
                <c:pt idx="30">
                  <c:v>0.30525000000000002</c:v>
                </c:pt>
                <c:pt idx="31">
                  <c:v>0.30675000000000002</c:v>
                </c:pt>
                <c:pt idx="32">
                  <c:v>0.2535</c:v>
                </c:pt>
                <c:pt idx="33">
                  <c:v>0.29399999999999998</c:v>
                </c:pt>
                <c:pt idx="34">
                  <c:v>0.311</c:v>
                </c:pt>
                <c:pt idx="35">
                  <c:v>0.35049999999999998</c:v>
                </c:pt>
                <c:pt idx="36">
                  <c:v>0.28725000000000001</c:v>
                </c:pt>
                <c:pt idx="37">
                  <c:v>0.35549999999999998</c:v>
                </c:pt>
                <c:pt idx="38">
                  <c:v>0.36525000000000002</c:v>
                </c:pt>
                <c:pt idx="39">
                  <c:v>0.29599999999999999</c:v>
                </c:pt>
                <c:pt idx="40">
                  <c:v>0.34625</c:v>
                </c:pt>
                <c:pt idx="41">
                  <c:v>0.30349999999999999</c:v>
                </c:pt>
                <c:pt idx="42">
                  <c:v>0.32300000000000001</c:v>
                </c:pt>
                <c:pt idx="43">
                  <c:v>0.35749999999999998</c:v>
                </c:pt>
                <c:pt idx="44">
                  <c:v>0.41099999999999998</c:v>
                </c:pt>
                <c:pt idx="45">
                  <c:v>0.45400000000000001</c:v>
                </c:pt>
                <c:pt idx="46">
                  <c:v>0.41349999999999998</c:v>
                </c:pt>
                <c:pt idx="47">
                  <c:v>0.37774999999999997</c:v>
                </c:pt>
                <c:pt idx="48">
                  <c:v>0.34549999999999997</c:v>
                </c:pt>
                <c:pt idx="49">
                  <c:v>0.41125</c:v>
                </c:pt>
                <c:pt idx="50">
                  <c:v>0.41275000000000001</c:v>
                </c:pt>
                <c:pt idx="51">
                  <c:v>0.45824999999999999</c:v>
                </c:pt>
                <c:pt idx="52">
                  <c:v>0.47499999999999998</c:v>
                </c:pt>
                <c:pt idx="53">
                  <c:v>0.49275000000000002</c:v>
                </c:pt>
                <c:pt idx="54">
                  <c:v>0.50349999999999995</c:v>
                </c:pt>
                <c:pt idx="55">
                  <c:v>0.48825000000000002</c:v>
                </c:pt>
                <c:pt idx="56">
                  <c:v>0.49175000000000002</c:v>
                </c:pt>
                <c:pt idx="57">
                  <c:v>0.4975</c:v>
                </c:pt>
                <c:pt idx="58">
                  <c:v>0.53200000000000003</c:v>
                </c:pt>
                <c:pt idx="59">
                  <c:v>0.49625000000000002</c:v>
                </c:pt>
                <c:pt idx="60">
                  <c:v>0.50624999999999998</c:v>
                </c:pt>
                <c:pt idx="61">
                  <c:v>0.53174999999999994</c:v>
                </c:pt>
                <c:pt idx="62">
                  <c:v>0.53100000000000003</c:v>
                </c:pt>
                <c:pt idx="63">
                  <c:v>0.54500000000000004</c:v>
                </c:pt>
                <c:pt idx="64">
                  <c:v>0.52</c:v>
                </c:pt>
                <c:pt idx="65">
                  <c:v>0.52349999999999997</c:v>
                </c:pt>
                <c:pt idx="66">
                  <c:v>0.5645</c:v>
                </c:pt>
                <c:pt idx="67">
                  <c:v>0.5605</c:v>
                </c:pt>
                <c:pt idx="68">
                  <c:v>0.56474999999999997</c:v>
                </c:pt>
                <c:pt idx="69">
                  <c:v>0.57174999999999998</c:v>
                </c:pt>
                <c:pt idx="70">
                  <c:v>0.57074999999999998</c:v>
                </c:pt>
                <c:pt idx="71">
                  <c:v>0.57450000000000001</c:v>
                </c:pt>
                <c:pt idx="72">
                  <c:v>0.55625000000000002</c:v>
                </c:pt>
                <c:pt idx="73">
                  <c:v>0.60350000000000004</c:v>
                </c:pt>
                <c:pt idx="74">
                  <c:v>0.57950000000000002</c:v>
                </c:pt>
                <c:pt idx="75">
                  <c:v>0.58374999999999999</c:v>
                </c:pt>
                <c:pt idx="76">
                  <c:v>0.59675</c:v>
                </c:pt>
                <c:pt idx="77">
                  <c:v>0.55249999999999999</c:v>
                </c:pt>
                <c:pt idx="78">
                  <c:v>0.60924999999999996</c:v>
                </c:pt>
                <c:pt idx="79">
                  <c:v>0.58774999999999999</c:v>
                </c:pt>
                <c:pt idx="80">
                  <c:v>0.59450000000000003</c:v>
                </c:pt>
                <c:pt idx="81">
                  <c:v>0.59025000000000005</c:v>
                </c:pt>
                <c:pt idx="82">
                  <c:v>0.61224999999999996</c:v>
                </c:pt>
                <c:pt idx="83">
                  <c:v>0.60199999999999998</c:v>
                </c:pt>
                <c:pt idx="84">
                  <c:v>0.61699999999999999</c:v>
                </c:pt>
                <c:pt idx="85">
                  <c:v>0.61775000000000002</c:v>
                </c:pt>
                <c:pt idx="86">
                  <c:v>0.624</c:v>
                </c:pt>
                <c:pt idx="87">
                  <c:v>0.61924999999999997</c:v>
                </c:pt>
                <c:pt idx="88">
                  <c:v>0.60699999999999998</c:v>
                </c:pt>
                <c:pt idx="89">
                  <c:v>0.60450000000000004</c:v>
                </c:pt>
                <c:pt idx="90">
                  <c:v>0.60099999999999998</c:v>
                </c:pt>
                <c:pt idx="91">
                  <c:v>0.623</c:v>
                </c:pt>
                <c:pt idx="92">
                  <c:v>0.62549999999999994</c:v>
                </c:pt>
                <c:pt idx="93">
                  <c:v>0.60799999999999998</c:v>
                </c:pt>
                <c:pt idx="94">
                  <c:v>0.62949999999999995</c:v>
                </c:pt>
                <c:pt idx="95">
                  <c:v>0.62224999999999997</c:v>
                </c:pt>
                <c:pt idx="96">
                  <c:v>0.63875000000000004</c:v>
                </c:pt>
                <c:pt idx="97">
                  <c:v>0.627</c:v>
                </c:pt>
                <c:pt idx="98">
                  <c:v>0.626</c:v>
                </c:pt>
                <c:pt idx="99">
                  <c:v>0.62775000000000003</c:v>
                </c:pt>
                <c:pt idx="100">
                  <c:v>0.64300000000000002</c:v>
                </c:pt>
                <c:pt idx="101">
                  <c:v>0.60299999999999998</c:v>
                </c:pt>
                <c:pt idx="102">
                  <c:v>0.63275000000000003</c:v>
                </c:pt>
                <c:pt idx="103">
                  <c:v>0.63975000000000004</c:v>
                </c:pt>
                <c:pt idx="104">
                  <c:v>0.625</c:v>
                </c:pt>
                <c:pt idx="105">
                  <c:v>0.62524999999999997</c:v>
                </c:pt>
                <c:pt idx="106">
                  <c:v>0.63624999999999998</c:v>
                </c:pt>
                <c:pt idx="107">
                  <c:v>0.63849999999999996</c:v>
                </c:pt>
                <c:pt idx="108">
                  <c:v>0.64100000000000001</c:v>
                </c:pt>
                <c:pt idx="109">
                  <c:v>0.63649999999999995</c:v>
                </c:pt>
                <c:pt idx="110">
                  <c:v>0.65125</c:v>
                </c:pt>
                <c:pt idx="111">
                  <c:v>0.64775000000000005</c:v>
                </c:pt>
                <c:pt idx="112">
                  <c:v>0.64900000000000002</c:v>
                </c:pt>
                <c:pt idx="113">
                  <c:v>0.64075000000000004</c:v>
                </c:pt>
                <c:pt idx="114">
                  <c:v>0.66274999999999995</c:v>
                </c:pt>
                <c:pt idx="115">
                  <c:v>0.63900000000000001</c:v>
                </c:pt>
                <c:pt idx="116">
                  <c:v>0.64449999999999996</c:v>
                </c:pt>
                <c:pt idx="117">
                  <c:v>0.65400000000000003</c:v>
                </c:pt>
                <c:pt idx="118">
                  <c:v>0.67749999999999999</c:v>
                </c:pt>
                <c:pt idx="119">
                  <c:v>0.66925000000000001</c:v>
                </c:pt>
                <c:pt idx="120">
                  <c:v>0.67325000000000002</c:v>
                </c:pt>
                <c:pt idx="121">
                  <c:v>0.66100000000000003</c:v>
                </c:pt>
                <c:pt idx="122">
                  <c:v>0.66400000000000003</c:v>
                </c:pt>
                <c:pt idx="123">
                  <c:v>0.66600000000000004</c:v>
                </c:pt>
                <c:pt idx="124">
                  <c:v>0.66749999999999998</c:v>
                </c:pt>
                <c:pt idx="125">
                  <c:v>0.65375000000000005</c:v>
                </c:pt>
                <c:pt idx="126">
                  <c:v>0.65425</c:v>
                </c:pt>
                <c:pt idx="127">
                  <c:v>0.65425</c:v>
                </c:pt>
                <c:pt idx="128">
                  <c:v>0.66025</c:v>
                </c:pt>
                <c:pt idx="129">
                  <c:v>0.66025</c:v>
                </c:pt>
                <c:pt idx="130">
                  <c:v>0.66625000000000001</c:v>
                </c:pt>
                <c:pt idx="131">
                  <c:v>0.65375000000000005</c:v>
                </c:pt>
                <c:pt idx="132">
                  <c:v>0.67674999999999996</c:v>
                </c:pt>
                <c:pt idx="133">
                  <c:v>0.66274999999999995</c:v>
                </c:pt>
                <c:pt idx="134">
                  <c:v>0.66</c:v>
                </c:pt>
                <c:pt idx="135">
                  <c:v>0.65175000000000005</c:v>
                </c:pt>
                <c:pt idx="136">
                  <c:v>0.65625</c:v>
                </c:pt>
                <c:pt idx="137">
                  <c:v>0.68174999999999997</c:v>
                </c:pt>
                <c:pt idx="138">
                  <c:v>0.68</c:v>
                </c:pt>
                <c:pt idx="139">
                  <c:v>0.67149999999999999</c:v>
                </c:pt>
                <c:pt idx="140">
                  <c:v>0.67074999999999996</c:v>
                </c:pt>
                <c:pt idx="141">
                  <c:v>0.6895</c:v>
                </c:pt>
                <c:pt idx="142">
                  <c:v>0.68274999999999997</c:v>
                </c:pt>
                <c:pt idx="143">
                  <c:v>0.67174999999999996</c:v>
                </c:pt>
                <c:pt idx="144">
                  <c:v>0.6915</c:v>
                </c:pt>
                <c:pt idx="145">
                  <c:v>0.67874999999999996</c:v>
                </c:pt>
                <c:pt idx="146">
                  <c:v>0.68149999999999999</c:v>
                </c:pt>
                <c:pt idx="147">
                  <c:v>0.68400000000000005</c:v>
                </c:pt>
                <c:pt idx="148">
                  <c:v>0.67574999999999996</c:v>
                </c:pt>
                <c:pt idx="14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1B4-A79B-730BD57394B6}"/>
            </c:ext>
          </c:extLst>
        </c:ser>
        <c:ser>
          <c:idx val="1"/>
          <c:order val="1"/>
          <c:tx>
            <c:strRef>
              <c:f>'Compare random nets'!$A$3</c:f>
              <c:strCache>
                <c:ptCount val="1"/>
                <c:pt idx="0">
                  <c:v>3:[784-49-49-16-10]x(tanh)x(olly)x(relu)x(relu)x(tanh)x[MS].LR=0,00057260436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nets'!$B$3:$EU$3</c:f>
              <c:numCache>
                <c:formatCode>General</c:formatCode>
                <c:ptCount val="150"/>
                <c:pt idx="0">
                  <c:v>0.12875</c:v>
                </c:pt>
                <c:pt idx="1">
                  <c:v>0.12925</c:v>
                </c:pt>
                <c:pt idx="2">
                  <c:v>0.224</c:v>
                </c:pt>
                <c:pt idx="3">
                  <c:v>0.33174999999999999</c:v>
                </c:pt>
                <c:pt idx="4">
                  <c:v>0.28349999999999997</c:v>
                </c:pt>
                <c:pt idx="5">
                  <c:v>0.42225000000000001</c:v>
                </c:pt>
                <c:pt idx="6">
                  <c:v>0.41025</c:v>
                </c:pt>
                <c:pt idx="7">
                  <c:v>0.31075000000000003</c:v>
                </c:pt>
                <c:pt idx="8">
                  <c:v>0.4355</c:v>
                </c:pt>
                <c:pt idx="9">
                  <c:v>0.43099999999999999</c:v>
                </c:pt>
                <c:pt idx="10">
                  <c:v>0.41375000000000001</c:v>
                </c:pt>
                <c:pt idx="11">
                  <c:v>0.46425</c:v>
                </c:pt>
                <c:pt idx="12">
                  <c:v>0.52449999999999997</c:v>
                </c:pt>
                <c:pt idx="13">
                  <c:v>0.55874999999999997</c:v>
                </c:pt>
                <c:pt idx="14">
                  <c:v>0.49625000000000002</c:v>
                </c:pt>
                <c:pt idx="15">
                  <c:v>0.53649999999999998</c:v>
                </c:pt>
                <c:pt idx="16">
                  <c:v>0.57750000000000001</c:v>
                </c:pt>
                <c:pt idx="17">
                  <c:v>0.53725000000000001</c:v>
                </c:pt>
                <c:pt idx="18">
                  <c:v>0.56574999999999998</c:v>
                </c:pt>
                <c:pt idx="19">
                  <c:v>0.58150000000000002</c:v>
                </c:pt>
                <c:pt idx="20">
                  <c:v>0.61575000000000002</c:v>
                </c:pt>
                <c:pt idx="21">
                  <c:v>0.55574999999999997</c:v>
                </c:pt>
                <c:pt idx="22">
                  <c:v>0.59275</c:v>
                </c:pt>
                <c:pt idx="23">
                  <c:v>0.629</c:v>
                </c:pt>
                <c:pt idx="24">
                  <c:v>0.62450000000000006</c:v>
                </c:pt>
                <c:pt idx="25">
                  <c:v>0.61750000000000005</c:v>
                </c:pt>
                <c:pt idx="26">
                  <c:v>0.65400000000000003</c:v>
                </c:pt>
                <c:pt idx="27">
                  <c:v>0.66249999999999998</c:v>
                </c:pt>
                <c:pt idx="28">
                  <c:v>0.65100000000000002</c:v>
                </c:pt>
                <c:pt idx="29">
                  <c:v>0.67974999999999997</c:v>
                </c:pt>
                <c:pt idx="30">
                  <c:v>0.67574999999999996</c:v>
                </c:pt>
                <c:pt idx="31">
                  <c:v>0.68225000000000002</c:v>
                </c:pt>
                <c:pt idx="32">
                  <c:v>0.71550000000000002</c:v>
                </c:pt>
                <c:pt idx="33">
                  <c:v>0.69350000000000001</c:v>
                </c:pt>
                <c:pt idx="34">
                  <c:v>0.70374999999999999</c:v>
                </c:pt>
                <c:pt idx="35">
                  <c:v>0.70874999999999999</c:v>
                </c:pt>
                <c:pt idx="36">
                  <c:v>0.71199999999999997</c:v>
                </c:pt>
                <c:pt idx="37">
                  <c:v>0.74724999999999997</c:v>
                </c:pt>
                <c:pt idx="38">
                  <c:v>0.72750000000000004</c:v>
                </c:pt>
                <c:pt idx="39">
                  <c:v>0.72450000000000003</c:v>
                </c:pt>
                <c:pt idx="40">
                  <c:v>0.68625000000000003</c:v>
                </c:pt>
                <c:pt idx="41">
                  <c:v>0.75175000000000003</c:v>
                </c:pt>
                <c:pt idx="42">
                  <c:v>0.75475000000000003</c:v>
                </c:pt>
                <c:pt idx="43">
                  <c:v>0.77024999999999999</c:v>
                </c:pt>
                <c:pt idx="44">
                  <c:v>0.73499999999999999</c:v>
                </c:pt>
                <c:pt idx="45">
                  <c:v>0.75224999999999997</c:v>
                </c:pt>
                <c:pt idx="46">
                  <c:v>0.72599999999999998</c:v>
                </c:pt>
                <c:pt idx="47">
                  <c:v>0.75124999999999997</c:v>
                </c:pt>
                <c:pt idx="48">
                  <c:v>0.77424999999999999</c:v>
                </c:pt>
                <c:pt idx="49">
                  <c:v>0.77200000000000002</c:v>
                </c:pt>
                <c:pt idx="50">
                  <c:v>0.76600000000000001</c:v>
                </c:pt>
                <c:pt idx="51">
                  <c:v>0.76675000000000004</c:v>
                </c:pt>
                <c:pt idx="52">
                  <c:v>0.73599999999999999</c:v>
                </c:pt>
                <c:pt idx="53">
                  <c:v>0.76400000000000001</c:v>
                </c:pt>
                <c:pt idx="54">
                  <c:v>0.754</c:v>
                </c:pt>
                <c:pt idx="55">
                  <c:v>0.76449999999999996</c:v>
                </c:pt>
                <c:pt idx="56">
                  <c:v>0.75249999999999995</c:v>
                </c:pt>
                <c:pt idx="57">
                  <c:v>0.77524999999999999</c:v>
                </c:pt>
                <c:pt idx="58">
                  <c:v>0.76249999999999996</c:v>
                </c:pt>
                <c:pt idx="59">
                  <c:v>0.76449999999999996</c:v>
                </c:pt>
                <c:pt idx="60">
                  <c:v>0.75775000000000003</c:v>
                </c:pt>
                <c:pt idx="61">
                  <c:v>0.75075000000000003</c:v>
                </c:pt>
                <c:pt idx="62">
                  <c:v>0.76849999999999996</c:v>
                </c:pt>
                <c:pt idx="63">
                  <c:v>0.76800000000000002</c:v>
                </c:pt>
                <c:pt idx="64">
                  <c:v>0.77100000000000002</c:v>
                </c:pt>
                <c:pt idx="65">
                  <c:v>0.75649999999999995</c:v>
                </c:pt>
                <c:pt idx="66">
                  <c:v>0.77800000000000002</c:v>
                </c:pt>
                <c:pt idx="67">
                  <c:v>0.79374999999999996</c:v>
                </c:pt>
                <c:pt idx="68">
                  <c:v>0.78649999999999998</c:v>
                </c:pt>
                <c:pt idx="69">
                  <c:v>0.78725000000000001</c:v>
                </c:pt>
                <c:pt idx="70">
                  <c:v>0.78849999999999998</c:v>
                </c:pt>
                <c:pt idx="71">
                  <c:v>0.79974999999999996</c:v>
                </c:pt>
                <c:pt idx="72">
                  <c:v>0.78200000000000003</c:v>
                </c:pt>
                <c:pt idx="73">
                  <c:v>0.76475000000000004</c:v>
                </c:pt>
                <c:pt idx="74">
                  <c:v>0.78625</c:v>
                </c:pt>
                <c:pt idx="75">
                  <c:v>0.77275000000000005</c:v>
                </c:pt>
                <c:pt idx="76">
                  <c:v>0.77700000000000002</c:v>
                </c:pt>
                <c:pt idx="77">
                  <c:v>0.78525</c:v>
                </c:pt>
                <c:pt idx="78">
                  <c:v>0.80125000000000002</c:v>
                </c:pt>
                <c:pt idx="79">
                  <c:v>0.79625000000000001</c:v>
                </c:pt>
                <c:pt idx="80">
                  <c:v>0.79149999999999998</c:v>
                </c:pt>
                <c:pt idx="81">
                  <c:v>0.79249999999999998</c:v>
                </c:pt>
                <c:pt idx="82">
                  <c:v>0.80200000000000005</c:v>
                </c:pt>
                <c:pt idx="83">
                  <c:v>0.78700000000000003</c:v>
                </c:pt>
                <c:pt idx="84">
                  <c:v>0.77175000000000005</c:v>
                </c:pt>
                <c:pt idx="85">
                  <c:v>0.79674999999999996</c:v>
                </c:pt>
                <c:pt idx="86">
                  <c:v>0.78800000000000003</c:v>
                </c:pt>
                <c:pt idx="87">
                  <c:v>0.79500000000000004</c:v>
                </c:pt>
                <c:pt idx="88">
                  <c:v>0.77900000000000003</c:v>
                </c:pt>
                <c:pt idx="89">
                  <c:v>0.79325000000000001</c:v>
                </c:pt>
                <c:pt idx="90">
                  <c:v>0.79800000000000004</c:v>
                </c:pt>
                <c:pt idx="91">
                  <c:v>0.80474999999999997</c:v>
                </c:pt>
                <c:pt idx="92">
                  <c:v>0.78725000000000001</c:v>
                </c:pt>
                <c:pt idx="93">
                  <c:v>0.79500000000000004</c:v>
                </c:pt>
                <c:pt idx="94">
                  <c:v>0.78500000000000003</c:v>
                </c:pt>
                <c:pt idx="95">
                  <c:v>0.79625000000000001</c:v>
                </c:pt>
                <c:pt idx="96">
                  <c:v>0.80225000000000002</c:v>
                </c:pt>
                <c:pt idx="97">
                  <c:v>0.80625000000000002</c:v>
                </c:pt>
                <c:pt idx="98">
                  <c:v>0.79600000000000004</c:v>
                </c:pt>
                <c:pt idx="99">
                  <c:v>0.80800000000000005</c:v>
                </c:pt>
                <c:pt idx="100">
                  <c:v>0.78949999999999998</c:v>
                </c:pt>
                <c:pt idx="101">
                  <c:v>0.80325000000000002</c:v>
                </c:pt>
                <c:pt idx="102">
                  <c:v>0.79225000000000001</c:v>
                </c:pt>
                <c:pt idx="103">
                  <c:v>0.81</c:v>
                </c:pt>
                <c:pt idx="104">
                  <c:v>0.80425000000000002</c:v>
                </c:pt>
                <c:pt idx="105">
                  <c:v>0.79325000000000001</c:v>
                </c:pt>
                <c:pt idx="106">
                  <c:v>0.78525</c:v>
                </c:pt>
                <c:pt idx="107">
                  <c:v>0.78949999999999998</c:v>
                </c:pt>
                <c:pt idx="108">
                  <c:v>0.79574999999999996</c:v>
                </c:pt>
                <c:pt idx="109">
                  <c:v>0.78700000000000003</c:v>
                </c:pt>
                <c:pt idx="110">
                  <c:v>0.78400000000000003</c:v>
                </c:pt>
                <c:pt idx="111">
                  <c:v>0.80149999999999999</c:v>
                </c:pt>
                <c:pt idx="112">
                  <c:v>0.79100000000000004</c:v>
                </c:pt>
                <c:pt idx="113">
                  <c:v>0.79449999999999998</c:v>
                </c:pt>
                <c:pt idx="114">
                  <c:v>0.78100000000000003</c:v>
                </c:pt>
                <c:pt idx="115">
                  <c:v>0.79625000000000001</c:v>
                </c:pt>
                <c:pt idx="116">
                  <c:v>0.79725000000000001</c:v>
                </c:pt>
                <c:pt idx="117">
                  <c:v>0.80525000000000002</c:v>
                </c:pt>
                <c:pt idx="118">
                  <c:v>0.80100000000000005</c:v>
                </c:pt>
                <c:pt idx="119">
                  <c:v>0.80100000000000005</c:v>
                </c:pt>
                <c:pt idx="120">
                  <c:v>0.81</c:v>
                </c:pt>
                <c:pt idx="121">
                  <c:v>0.80449999999999999</c:v>
                </c:pt>
                <c:pt idx="122">
                  <c:v>0.81274999999999997</c:v>
                </c:pt>
                <c:pt idx="123">
                  <c:v>0.8095</c:v>
                </c:pt>
                <c:pt idx="124">
                  <c:v>0.81225000000000003</c:v>
                </c:pt>
                <c:pt idx="125">
                  <c:v>0.81</c:v>
                </c:pt>
                <c:pt idx="126">
                  <c:v>0.80149999999999999</c:v>
                </c:pt>
                <c:pt idx="127">
                  <c:v>0.81474999999999997</c:v>
                </c:pt>
                <c:pt idx="128">
                  <c:v>0.81525000000000003</c:v>
                </c:pt>
                <c:pt idx="129">
                  <c:v>0.8115</c:v>
                </c:pt>
                <c:pt idx="130">
                  <c:v>0.8125</c:v>
                </c:pt>
                <c:pt idx="131">
                  <c:v>0.79749999999999999</c:v>
                </c:pt>
                <c:pt idx="132">
                  <c:v>0.8095</c:v>
                </c:pt>
                <c:pt idx="133">
                  <c:v>0.82750000000000001</c:v>
                </c:pt>
                <c:pt idx="134">
                  <c:v>0.8075</c:v>
                </c:pt>
                <c:pt idx="135">
                  <c:v>0.80274999999999996</c:v>
                </c:pt>
                <c:pt idx="136">
                  <c:v>0.8155</c:v>
                </c:pt>
                <c:pt idx="137">
                  <c:v>0.80300000000000005</c:v>
                </c:pt>
                <c:pt idx="138">
                  <c:v>0.80800000000000005</c:v>
                </c:pt>
                <c:pt idx="139">
                  <c:v>0.82225000000000004</c:v>
                </c:pt>
                <c:pt idx="140">
                  <c:v>0.8125</c:v>
                </c:pt>
                <c:pt idx="141">
                  <c:v>0.81674999999999998</c:v>
                </c:pt>
                <c:pt idx="142">
                  <c:v>0.8155</c:v>
                </c:pt>
                <c:pt idx="143">
                  <c:v>0.80149999999999999</c:v>
                </c:pt>
                <c:pt idx="144">
                  <c:v>0.81599999999999995</c:v>
                </c:pt>
                <c:pt idx="145">
                  <c:v>0.81774999999999998</c:v>
                </c:pt>
                <c:pt idx="146">
                  <c:v>0.81799999999999995</c:v>
                </c:pt>
                <c:pt idx="147">
                  <c:v>0.81200000000000006</c:v>
                </c:pt>
                <c:pt idx="148">
                  <c:v>0.80374999999999996</c:v>
                </c:pt>
                <c:pt idx="14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0-41B4-A79B-730BD57394B6}"/>
            </c:ext>
          </c:extLst>
        </c:ser>
        <c:ser>
          <c:idx val="2"/>
          <c:order val="2"/>
          <c:tx>
            <c:strRef>
              <c:f>'Compare random nets'!$A$4</c:f>
              <c:strCache>
                <c:ptCount val="1"/>
                <c:pt idx="0">
                  <c:v>1:[784-81-10]x(sigm)x(olly)x(olly)x[MS].LR=0,00031928314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nets'!$B$4:$EU$4</c:f>
              <c:numCache>
                <c:formatCode>General</c:formatCode>
                <c:ptCount val="150"/>
                <c:pt idx="0">
                  <c:v>9.8500000000000004E-2</c:v>
                </c:pt>
                <c:pt idx="1">
                  <c:v>0.1235</c:v>
                </c:pt>
                <c:pt idx="2">
                  <c:v>0.17849999999999999</c:v>
                </c:pt>
                <c:pt idx="3">
                  <c:v>0.23674999999999999</c:v>
                </c:pt>
                <c:pt idx="4">
                  <c:v>0.30349999999999999</c:v>
                </c:pt>
                <c:pt idx="5">
                  <c:v>0.29449999999999998</c:v>
                </c:pt>
                <c:pt idx="6">
                  <c:v>0.317</c:v>
                </c:pt>
                <c:pt idx="7">
                  <c:v>0.37175000000000002</c:v>
                </c:pt>
                <c:pt idx="8">
                  <c:v>0.37924999999999998</c:v>
                </c:pt>
                <c:pt idx="9">
                  <c:v>0.41299999999999998</c:v>
                </c:pt>
                <c:pt idx="10">
                  <c:v>0.43075000000000002</c:v>
                </c:pt>
                <c:pt idx="11">
                  <c:v>0.42775000000000002</c:v>
                </c:pt>
                <c:pt idx="12">
                  <c:v>0.49375000000000002</c:v>
                </c:pt>
                <c:pt idx="13">
                  <c:v>0.50049999999999994</c:v>
                </c:pt>
                <c:pt idx="14">
                  <c:v>0.53700000000000003</c:v>
                </c:pt>
                <c:pt idx="15">
                  <c:v>0.51724999999999999</c:v>
                </c:pt>
                <c:pt idx="16">
                  <c:v>0.51724999999999999</c:v>
                </c:pt>
                <c:pt idx="17">
                  <c:v>0.59050000000000002</c:v>
                </c:pt>
                <c:pt idx="18">
                  <c:v>0.61824999999999997</c:v>
                </c:pt>
                <c:pt idx="19">
                  <c:v>0.60050000000000003</c:v>
                </c:pt>
                <c:pt idx="20">
                  <c:v>0.58050000000000002</c:v>
                </c:pt>
                <c:pt idx="21">
                  <c:v>0.62375000000000003</c:v>
                </c:pt>
                <c:pt idx="22">
                  <c:v>0.66525000000000001</c:v>
                </c:pt>
                <c:pt idx="23">
                  <c:v>0.60375000000000001</c:v>
                </c:pt>
                <c:pt idx="24">
                  <c:v>0.69299999999999995</c:v>
                </c:pt>
                <c:pt idx="25">
                  <c:v>0.73350000000000004</c:v>
                </c:pt>
                <c:pt idx="26">
                  <c:v>0.69525000000000003</c:v>
                </c:pt>
                <c:pt idx="27">
                  <c:v>0.73324999999999996</c:v>
                </c:pt>
                <c:pt idx="28">
                  <c:v>0.70199999999999996</c:v>
                </c:pt>
                <c:pt idx="29">
                  <c:v>0.73350000000000004</c:v>
                </c:pt>
                <c:pt idx="30">
                  <c:v>0.748</c:v>
                </c:pt>
                <c:pt idx="31">
                  <c:v>0.74124999999999996</c:v>
                </c:pt>
                <c:pt idx="32">
                  <c:v>0.74724999999999997</c:v>
                </c:pt>
                <c:pt idx="33">
                  <c:v>0.74450000000000005</c:v>
                </c:pt>
                <c:pt idx="34">
                  <c:v>0.73899999999999999</c:v>
                </c:pt>
                <c:pt idx="35">
                  <c:v>0.77149999999999996</c:v>
                </c:pt>
                <c:pt idx="36">
                  <c:v>0.76724999999999999</c:v>
                </c:pt>
                <c:pt idx="37">
                  <c:v>0.78649999999999998</c:v>
                </c:pt>
                <c:pt idx="38">
                  <c:v>0.78449999999999998</c:v>
                </c:pt>
                <c:pt idx="39">
                  <c:v>0.75449999999999995</c:v>
                </c:pt>
                <c:pt idx="40">
                  <c:v>0.77600000000000002</c:v>
                </c:pt>
                <c:pt idx="41">
                  <c:v>0.78349999999999997</c:v>
                </c:pt>
                <c:pt idx="42">
                  <c:v>0.79274999999999995</c:v>
                </c:pt>
                <c:pt idx="43">
                  <c:v>0.77175000000000005</c:v>
                </c:pt>
                <c:pt idx="44">
                  <c:v>0.77524999999999999</c:v>
                </c:pt>
                <c:pt idx="45">
                  <c:v>0.77725</c:v>
                </c:pt>
                <c:pt idx="46">
                  <c:v>0.77975000000000005</c:v>
                </c:pt>
                <c:pt idx="47">
                  <c:v>0.79300000000000004</c:v>
                </c:pt>
                <c:pt idx="48">
                  <c:v>0.79800000000000004</c:v>
                </c:pt>
                <c:pt idx="49">
                  <c:v>0.80049999999999999</c:v>
                </c:pt>
                <c:pt idx="50">
                  <c:v>0.78100000000000003</c:v>
                </c:pt>
                <c:pt idx="51">
                  <c:v>0.79500000000000004</c:v>
                </c:pt>
                <c:pt idx="52">
                  <c:v>0.81499999999999995</c:v>
                </c:pt>
                <c:pt idx="53">
                  <c:v>0.79749999999999999</c:v>
                </c:pt>
                <c:pt idx="54">
                  <c:v>0.80500000000000005</c:v>
                </c:pt>
                <c:pt idx="55">
                  <c:v>0.80800000000000005</c:v>
                </c:pt>
                <c:pt idx="56">
                  <c:v>0.79349999999999998</c:v>
                </c:pt>
                <c:pt idx="57">
                  <c:v>0.78075000000000006</c:v>
                </c:pt>
                <c:pt idx="58">
                  <c:v>0.80574999999999997</c:v>
                </c:pt>
                <c:pt idx="59">
                  <c:v>0.81374999999999997</c:v>
                </c:pt>
                <c:pt idx="60">
                  <c:v>0.81599999999999995</c:v>
                </c:pt>
                <c:pt idx="61">
                  <c:v>0.80174999999999996</c:v>
                </c:pt>
                <c:pt idx="62">
                  <c:v>0.81025000000000003</c:v>
                </c:pt>
                <c:pt idx="63">
                  <c:v>0.80474999999999997</c:v>
                </c:pt>
                <c:pt idx="64">
                  <c:v>0.81525000000000003</c:v>
                </c:pt>
                <c:pt idx="65">
                  <c:v>0.81499999999999995</c:v>
                </c:pt>
                <c:pt idx="66">
                  <c:v>0.81625000000000003</c:v>
                </c:pt>
                <c:pt idx="67">
                  <c:v>0.80800000000000005</c:v>
                </c:pt>
                <c:pt idx="68">
                  <c:v>0.81774999999999998</c:v>
                </c:pt>
                <c:pt idx="69">
                  <c:v>0.82899999999999996</c:v>
                </c:pt>
                <c:pt idx="70">
                  <c:v>0.81499999999999995</c:v>
                </c:pt>
                <c:pt idx="71">
                  <c:v>0.81274999999999997</c:v>
                </c:pt>
                <c:pt idx="72">
                  <c:v>0.81950000000000001</c:v>
                </c:pt>
                <c:pt idx="73">
                  <c:v>0.82750000000000001</c:v>
                </c:pt>
                <c:pt idx="74">
                  <c:v>0.81574999999999998</c:v>
                </c:pt>
                <c:pt idx="75">
                  <c:v>0.81299999999999994</c:v>
                </c:pt>
                <c:pt idx="76">
                  <c:v>0.81774999999999998</c:v>
                </c:pt>
                <c:pt idx="77">
                  <c:v>0.80625000000000002</c:v>
                </c:pt>
                <c:pt idx="78">
                  <c:v>0.79800000000000004</c:v>
                </c:pt>
                <c:pt idx="79">
                  <c:v>0.82199999999999995</c:v>
                </c:pt>
                <c:pt idx="80">
                  <c:v>0.82650000000000001</c:v>
                </c:pt>
                <c:pt idx="81">
                  <c:v>0.82725000000000004</c:v>
                </c:pt>
                <c:pt idx="82">
                  <c:v>0.81799999999999995</c:v>
                </c:pt>
                <c:pt idx="83">
                  <c:v>0.83474999999999999</c:v>
                </c:pt>
                <c:pt idx="84">
                  <c:v>0.82450000000000001</c:v>
                </c:pt>
                <c:pt idx="85">
                  <c:v>0.82274999999999998</c:v>
                </c:pt>
                <c:pt idx="86">
                  <c:v>0.83</c:v>
                </c:pt>
                <c:pt idx="87">
                  <c:v>0.82725000000000004</c:v>
                </c:pt>
                <c:pt idx="88">
                  <c:v>0.82325000000000004</c:v>
                </c:pt>
                <c:pt idx="89">
                  <c:v>0.82474999999999998</c:v>
                </c:pt>
                <c:pt idx="90">
                  <c:v>0.82374999999999998</c:v>
                </c:pt>
                <c:pt idx="91">
                  <c:v>0.82674999999999998</c:v>
                </c:pt>
                <c:pt idx="92">
                  <c:v>0.83174999999999999</c:v>
                </c:pt>
                <c:pt idx="93">
                  <c:v>0.82874999999999999</c:v>
                </c:pt>
                <c:pt idx="94">
                  <c:v>0.81674999999999998</c:v>
                </c:pt>
                <c:pt idx="95">
                  <c:v>0.82650000000000001</c:v>
                </c:pt>
                <c:pt idx="96">
                  <c:v>0.81974999999999998</c:v>
                </c:pt>
                <c:pt idx="97">
                  <c:v>0.82499999999999996</c:v>
                </c:pt>
                <c:pt idx="98">
                  <c:v>0.82650000000000001</c:v>
                </c:pt>
                <c:pt idx="99">
                  <c:v>0.83299999999999996</c:v>
                </c:pt>
                <c:pt idx="100">
                  <c:v>0.83399999999999996</c:v>
                </c:pt>
                <c:pt idx="101">
                  <c:v>0.84075</c:v>
                </c:pt>
                <c:pt idx="102">
                  <c:v>0.82225000000000004</c:v>
                </c:pt>
                <c:pt idx="103">
                  <c:v>0.83174999999999999</c:v>
                </c:pt>
                <c:pt idx="104">
                  <c:v>0.82825000000000004</c:v>
                </c:pt>
                <c:pt idx="105">
                  <c:v>0.82225000000000004</c:v>
                </c:pt>
                <c:pt idx="106">
                  <c:v>0.82525000000000004</c:v>
                </c:pt>
                <c:pt idx="107">
                  <c:v>0.82599999999999996</c:v>
                </c:pt>
                <c:pt idx="108">
                  <c:v>0.83074999999999999</c:v>
                </c:pt>
                <c:pt idx="109">
                  <c:v>0.83150000000000002</c:v>
                </c:pt>
                <c:pt idx="110">
                  <c:v>0.83299999999999996</c:v>
                </c:pt>
                <c:pt idx="111">
                  <c:v>0.83574999999999999</c:v>
                </c:pt>
                <c:pt idx="112">
                  <c:v>0.84325000000000006</c:v>
                </c:pt>
                <c:pt idx="113">
                  <c:v>0.84424999999999994</c:v>
                </c:pt>
                <c:pt idx="114">
                  <c:v>0.84675</c:v>
                </c:pt>
                <c:pt idx="115">
                  <c:v>0.83199999999999996</c:v>
                </c:pt>
                <c:pt idx="116">
                  <c:v>0.82450000000000001</c:v>
                </c:pt>
                <c:pt idx="117">
                  <c:v>0.82725000000000004</c:v>
                </c:pt>
                <c:pt idx="118">
                  <c:v>0.84050000000000002</c:v>
                </c:pt>
                <c:pt idx="119">
                  <c:v>0.84875</c:v>
                </c:pt>
                <c:pt idx="120">
                  <c:v>0.84575</c:v>
                </c:pt>
                <c:pt idx="121">
                  <c:v>0.84550000000000003</c:v>
                </c:pt>
                <c:pt idx="122">
                  <c:v>0.83799999999999997</c:v>
                </c:pt>
                <c:pt idx="123">
                  <c:v>0.82250000000000001</c:v>
                </c:pt>
                <c:pt idx="124">
                  <c:v>0.83025000000000004</c:v>
                </c:pt>
                <c:pt idx="125">
                  <c:v>0.83350000000000002</c:v>
                </c:pt>
                <c:pt idx="126">
                  <c:v>0.82225000000000004</c:v>
                </c:pt>
                <c:pt idx="127">
                  <c:v>0.82025000000000003</c:v>
                </c:pt>
                <c:pt idx="128">
                  <c:v>0.84475</c:v>
                </c:pt>
                <c:pt idx="129">
                  <c:v>0.82350000000000001</c:v>
                </c:pt>
                <c:pt idx="130">
                  <c:v>0.84</c:v>
                </c:pt>
                <c:pt idx="131">
                  <c:v>0.84025000000000005</c:v>
                </c:pt>
                <c:pt idx="132">
                  <c:v>0.84275</c:v>
                </c:pt>
                <c:pt idx="133">
                  <c:v>0.83625000000000005</c:v>
                </c:pt>
                <c:pt idx="134">
                  <c:v>0.83350000000000002</c:v>
                </c:pt>
                <c:pt idx="135">
                  <c:v>0.83650000000000002</c:v>
                </c:pt>
                <c:pt idx="136">
                  <c:v>0.84050000000000002</c:v>
                </c:pt>
                <c:pt idx="137">
                  <c:v>0.83125000000000004</c:v>
                </c:pt>
                <c:pt idx="138">
                  <c:v>0.85050000000000003</c:v>
                </c:pt>
                <c:pt idx="139">
                  <c:v>0.84675</c:v>
                </c:pt>
                <c:pt idx="140">
                  <c:v>0.83199999999999996</c:v>
                </c:pt>
                <c:pt idx="141">
                  <c:v>0.83174999999999999</c:v>
                </c:pt>
                <c:pt idx="142">
                  <c:v>0.83574999999999999</c:v>
                </c:pt>
                <c:pt idx="143">
                  <c:v>0.85075000000000001</c:v>
                </c:pt>
                <c:pt idx="144">
                  <c:v>0.84175</c:v>
                </c:pt>
                <c:pt idx="145">
                  <c:v>0.84650000000000003</c:v>
                </c:pt>
                <c:pt idx="146">
                  <c:v>0.84150000000000003</c:v>
                </c:pt>
                <c:pt idx="147">
                  <c:v>0.84199999999999997</c:v>
                </c:pt>
                <c:pt idx="148">
                  <c:v>0.84025000000000005</c:v>
                </c:pt>
                <c:pt idx="14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0-41B4-A79B-730BD57394B6}"/>
            </c:ext>
          </c:extLst>
        </c:ser>
        <c:ser>
          <c:idx val="3"/>
          <c:order val="3"/>
          <c:tx>
            <c:strRef>
              <c:f>'Compare random nets'!$A$5</c:f>
              <c:strCache>
                <c:ptCount val="1"/>
                <c:pt idx="0">
                  <c:v>2:[784-49-36-10]x(olly)x(leaky)x(relu)x(olly)x[MS].LR=0,0009468248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nets'!$B$5:$EU$5</c:f>
              <c:numCache>
                <c:formatCode>General</c:formatCode>
                <c:ptCount val="150"/>
                <c:pt idx="0">
                  <c:v>9.8250000000000004E-2</c:v>
                </c:pt>
                <c:pt idx="1">
                  <c:v>0.17374999999999999</c:v>
                </c:pt>
                <c:pt idx="2">
                  <c:v>0.27925</c:v>
                </c:pt>
                <c:pt idx="3">
                  <c:v>0.26674999999999999</c:v>
                </c:pt>
                <c:pt idx="4">
                  <c:v>0.32374999999999998</c:v>
                </c:pt>
                <c:pt idx="5">
                  <c:v>0.44450000000000001</c:v>
                </c:pt>
                <c:pt idx="6">
                  <c:v>0.41975000000000001</c:v>
                </c:pt>
                <c:pt idx="7">
                  <c:v>0.3715</c:v>
                </c:pt>
                <c:pt idx="8">
                  <c:v>0.55049999999999999</c:v>
                </c:pt>
                <c:pt idx="9">
                  <c:v>0.57625000000000004</c:v>
                </c:pt>
                <c:pt idx="10">
                  <c:v>0.51600000000000001</c:v>
                </c:pt>
                <c:pt idx="11">
                  <c:v>0.56399999999999995</c:v>
                </c:pt>
                <c:pt idx="12">
                  <c:v>0.65075000000000005</c:v>
                </c:pt>
                <c:pt idx="13">
                  <c:v>0.62475000000000003</c:v>
                </c:pt>
                <c:pt idx="14">
                  <c:v>0.59799999999999998</c:v>
                </c:pt>
                <c:pt idx="15">
                  <c:v>0.55425000000000002</c:v>
                </c:pt>
                <c:pt idx="16">
                  <c:v>0.65575000000000006</c:v>
                </c:pt>
                <c:pt idx="17">
                  <c:v>0.66300000000000003</c:v>
                </c:pt>
                <c:pt idx="18">
                  <c:v>0.64300000000000002</c:v>
                </c:pt>
                <c:pt idx="19">
                  <c:v>0.68425000000000002</c:v>
                </c:pt>
                <c:pt idx="20">
                  <c:v>0.71350000000000002</c:v>
                </c:pt>
                <c:pt idx="21">
                  <c:v>0.70725000000000005</c:v>
                </c:pt>
                <c:pt idx="22">
                  <c:v>0.71050000000000002</c:v>
                </c:pt>
                <c:pt idx="23">
                  <c:v>0.68925000000000003</c:v>
                </c:pt>
                <c:pt idx="24">
                  <c:v>0.70050000000000001</c:v>
                </c:pt>
                <c:pt idx="25">
                  <c:v>0.71675</c:v>
                </c:pt>
                <c:pt idx="26">
                  <c:v>0.71050000000000002</c:v>
                </c:pt>
                <c:pt idx="27">
                  <c:v>0.74575000000000002</c:v>
                </c:pt>
                <c:pt idx="28">
                  <c:v>0.754</c:v>
                </c:pt>
                <c:pt idx="29">
                  <c:v>0.74624999999999997</c:v>
                </c:pt>
                <c:pt idx="30">
                  <c:v>0.71450000000000002</c:v>
                </c:pt>
                <c:pt idx="31">
                  <c:v>0.72950000000000004</c:v>
                </c:pt>
                <c:pt idx="32">
                  <c:v>0.76900000000000002</c:v>
                </c:pt>
                <c:pt idx="33">
                  <c:v>0.77200000000000002</c:v>
                </c:pt>
                <c:pt idx="34">
                  <c:v>0.69874999999999998</c:v>
                </c:pt>
                <c:pt idx="35">
                  <c:v>0.76575000000000004</c:v>
                </c:pt>
                <c:pt idx="36">
                  <c:v>0.74724999999999997</c:v>
                </c:pt>
                <c:pt idx="37">
                  <c:v>0.70050000000000001</c:v>
                </c:pt>
                <c:pt idx="38">
                  <c:v>0.75675000000000003</c:v>
                </c:pt>
                <c:pt idx="39">
                  <c:v>0.76300000000000001</c:v>
                </c:pt>
                <c:pt idx="40">
                  <c:v>0.70699999999999996</c:v>
                </c:pt>
                <c:pt idx="41">
                  <c:v>0.75424999999999998</c:v>
                </c:pt>
                <c:pt idx="42">
                  <c:v>0.73450000000000004</c:v>
                </c:pt>
                <c:pt idx="43">
                  <c:v>0.77725</c:v>
                </c:pt>
                <c:pt idx="44">
                  <c:v>0.76175000000000004</c:v>
                </c:pt>
                <c:pt idx="45">
                  <c:v>0.76924999999999999</c:v>
                </c:pt>
                <c:pt idx="46">
                  <c:v>0.76500000000000001</c:v>
                </c:pt>
                <c:pt idx="47">
                  <c:v>0.76224999999999998</c:v>
                </c:pt>
                <c:pt idx="48">
                  <c:v>0.78325</c:v>
                </c:pt>
                <c:pt idx="49">
                  <c:v>0.77275000000000005</c:v>
                </c:pt>
                <c:pt idx="50">
                  <c:v>0.76775000000000004</c:v>
                </c:pt>
                <c:pt idx="51">
                  <c:v>0.76700000000000002</c:v>
                </c:pt>
                <c:pt idx="52">
                  <c:v>0.78874999999999995</c:v>
                </c:pt>
                <c:pt idx="53">
                  <c:v>0.78049999999999997</c:v>
                </c:pt>
                <c:pt idx="54">
                  <c:v>0.75175000000000003</c:v>
                </c:pt>
                <c:pt idx="55">
                  <c:v>0.78625</c:v>
                </c:pt>
                <c:pt idx="56">
                  <c:v>0.75949999999999995</c:v>
                </c:pt>
                <c:pt idx="57">
                  <c:v>0.77</c:v>
                </c:pt>
                <c:pt idx="58">
                  <c:v>0.75</c:v>
                </c:pt>
                <c:pt idx="59">
                  <c:v>0.75700000000000001</c:v>
                </c:pt>
                <c:pt idx="60">
                  <c:v>0.79949999999999999</c:v>
                </c:pt>
                <c:pt idx="61">
                  <c:v>0.78200000000000003</c:v>
                </c:pt>
                <c:pt idx="62">
                  <c:v>0.76449999999999996</c:v>
                </c:pt>
                <c:pt idx="63">
                  <c:v>0.76349999999999996</c:v>
                </c:pt>
                <c:pt idx="64">
                  <c:v>0.76249999999999996</c:v>
                </c:pt>
                <c:pt idx="65">
                  <c:v>0.78049999999999997</c:v>
                </c:pt>
                <c:pt idx="66">
                  <c:v>0.78249999999999997</c:v>
                </c:pt>
                <c:pt idx="67">
                  <c:v>0.78449999999999998</c:v>
                </c:pt>
                <c:pt idx="68">
                  <c:v>0.77175000000000005</c:v>
                </c:pt>
                <c:pt idx="69">
                  <c:v>0.79200000000000004</c:v>
                </c:pt>
                <c:pt idx="70">
                  <c:v>0.74324999999999997</c:v>
                </c:pt>
                <c:pt idx="71">
                  <c:v>0.76900000000000002</c:v>
                </c:pt>
                <c:pt idx="72">
                  <c:v>0.79674999999999996</c:v>
                </c:pt>
                <c:pt idx="73">
                  <c:v>0.76524999999999999</c:v>
                </c:pt>
                <c:pt idx="74">
                  <c:v>0.78249999999999997</c:v>
                </c:pt>
                <c:pt idx="75">
                  <c:v>0.79774999999999996</c:v>
                </c:pt>
                <c:pt idx="76">
                  <c:v>0.80249999999999999</c:v>
                </c:pt>
                <c:pt idx="77">
                  <c:v>0.80274999999999996</c:v>
                </c:pt>
                <c:pt idx="78">
                  <c:v>0.75524999999999998</c:v>
                </c:pt>
                <c:pt idx="79">
                  <c:v>0.8125</c:v>
                </c:pt>
                <c:pt idx="80">
                  <c:v>0.79400000000000004</c:v>
                </c:pt>
                <c:pt idx="81">
                  <c:v>0.79149999999999998</c:v>
                </c:pt>
                <c:pt idx="82">
                  <c:v>0.79825000000000002</c:v>
                </c:pt>
                <c:pt idx="83">
                  <c:v>0.79174999999999995</c:v>
                </c:pt>
                <c:pt idx="84">
                  <c:v>0.78449999999999998</c:v>
                </c:pt>
                <c:pt idx="85">
                  <c:v>0.78200000000000003</c:v>
                </c:pt>
                <c:pt idx="86">
                  <c:v>0.77424999999999999</c:v>
                </c:pt>
                <c:pt idx="87">
                  <c:v>0.79200000000000004</c:v>
                </c:pt>
                <c:pt idx="88">
                  <c:v>0.76149999999999995</c:v>
                </c:pt>
                <c:pt idx="89">
                  <c:v>0.81325000000000003</c:v>
                </c:pt>
                <c:pt idx="90">
                  <c:v>0.80125000000000002</c:v>
                </c:pt>
                <c:pt idx="91">
                  <c:v>0.75924999999999998</c:v>
                </c:pt>
                <c:pt idx="92">
                  <c:v>0.78474999999999995</c:v>
                </c:pt>
                <c:pt idx="93">
                  <c:v>0.79325000000000001</c:v>
                </c:pt>
                <c:pt idx="94">
                  <c:v>0.79925000000000002</c:v>
                </c:pt>
                <c:pt idx="95">
                  <c:v>0.79249999999999998</c:v>
                </c:pt>
                <c:pt idx="96">
                  <c:v>0.77324999999999999</c:v>
                </c:pt>
                <c:pt idx="97">
                  <c:v>0.77049999999999996</c:v>
                </c:pt>
                <c:pt idx="98">
                  <c:v>0.78349999999999997</c:v>
                </c:pt>
                <c:pt idx="99">
                  <c:v>0.78400000000000003</c:v>
                </c:pt>
                <c:pt idx="100">
                  <c:v>0.82</c:v>
                </c:pt>
                <c:pt idx="101">
                  <c:v>0.8105</c:v>
                </c:pt>
                <c:pt idx="102">
                  <c:v>0.76424999999999998</c:v>
                </c:pt>
                <c:pt idx="103">
                  <c:v>0.77500000000000002</c:v>
                </c:pt>
                <c:pt idx="104">
                  <c:v>0.81599999999999995</c:v>
                </c:pt>
                <c:pt idx="105">
                  <c:v>0.78849999999999998</c:v>
                </c:pt>
                <c:pt idx="106">
                  <c:v>0.79925000000000002</c:v>
                </c:pt>
                <c:pt idx="107">
                  <c:v>0.80249999999999999</c:v>
                </c:pt>
                <c:pt idx="108">
                  <c:v>0.79874999999999996</c:v>
                </c:pt>
                <c:pt idx="109">
                  <c:v>0.78725000000000001</c:v>
                </c:pt>
                <c:pt idx="110">
                  <c:v>0.79949999999999999</c:v>
                </c:pt>
                <c:pt idx="111">
                  <c:v>0.76449999999999996</c:v>
                </c:pt>
                <c:pt idx="112">
                  <c:v>0.79949999999999999</c:v>
                </c:pt>
                <c:pt idx="113">
                  <c:v>0.77449999999999997</c:v>
                </c:pt>
                <c:pt idx="114">
                  <c:v>0.78549999999999998</c:v>
                </c:pt>
                <c:pt idx="115">
                  <c:v>0.80474999999999997</c:v>
                </c:pt>
                <c:pt idx="116">
                  <c:v>0.78674999999999995</c:v>
                </c:pt>
                <c:pt idx="117">
                  <c:v>0.80025000000000002</c:v>
                </c:pt>
                <c:pt idx="118">
                  <c:v>0.80600000000000005</c:v>
                </c:pt>
                <c:pt idx="119">
                  <c:v>0.78300000000000003</c:v>
                </c:pt>
                <c:pt idx="120">
                  <c:v>0.75449999999999995</c:v>
                </c:pt>
                <c:pt idx="121">
                  <c:v>0.79449999999999998</c:v>
                </c:pt>
                <c:pt idx="122">
                  <c:v>0.77849999999999997</c:v>
                </c:pt>
                <c:pt idx="123">
                  <c:v>0.80149999999999999</c:v>
                </c:pt>
                <c:pt idx="124">
                  <c:v>0.78025</c:v>
                </c:pt>
                <c:pt idx="125">
                  <c:v>0.80674999999999997</c:v>
                </c:pt>
                <c:pt idx="126">
                  <c:v>0.81774999999999998</c:v>
                </c:pt>
                <c:pt idx="127">
                  <c:v>0.79474999999999996</c:v>
                </c:pt>
                <c:pt idx="128">
                  <c:v>0.80100000000000005</c:v>
                </c:pt>
                <c:pt idx="129">
                  <c:v>0.755</c:v>
                </c:pt>
                <c:pt idx="130">
                  <c:v>0.80274999999999996</c:v>
                </c:pt>
                <c:pt idx="131">
                  <c:v>0.78300000000000003</c:v>
                </c:pt>
                <c:pt idx="132">
                  <c:v>0.78600000000000003</c:v>
                </c:pt>
                <c:pt idx="133">
                  <c:v>0.78549999999999998</c:v>
                </c:pt>
                <c:pt idx="134">
                  <c:v>0.78849999999999998</c:v>
                </c:pt>
                <c:pt idx="135">
                  <c:v>0.76975000000000005</c:v>
                </c:pt>
                <c:pt idx="136">
                  <c:v>0.78925000000000001</c:v>
                </c:pt>
                <c:pt idx="137">
                  <c:v>0.79549999999999998</c:v>
                </c:pt>
                <c:pt idx="138">
                  <c:v>0.77324999999999999</c:v>
                </c:pt>
                <c:pt idx="139">
                  <c:v>0.78300000000000003</c:v>
                </c:pt>
                <c:pt idx="140">
                  <c:v>0.8</c:v>
                </c:pt>
                <c:pt idx="141">
                  <c:v>0.76324999999999998</c:v>
                </c:pt>
                <c:pt idx="142">
                  <c:v>0.76024999999999998</c:v>
                </c:pt>
                <c:pt idx="143">
                  <c:v>0.79149999999999998</c:v>
                </c:pt>
                <c:pt idx="144">
                  <c:v>0.78625</c:v>
                </c:pt>
                <c:pt idx="145">
                  <c:v>0.78649999999999998</c:v>
                </c:pt>
                <c:pt idx="146">
                  <c:v>0.79274999999999995</c:v>
                </c:pt>
                <c:pt idx="147">
                  <c:v>0.74750000000000005</c:v>
                </c:pt>
                <c:pt idx="148">
                  <c:v>0.76624999999999999</c:v>
                </c:pt>
                <c:pt idx="149">
                  <c:v>0.75449999999999995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0-41B4-A79B-730BD57394B6}"/>
            </c:ext>
          </c:extLst>
        </c:ser>
        <c:ser>
          <c:idx val="4"/>
          <c:order val="4"/>
          <c:tx>
            <c:strRef>
              <c:f>'Compare random nets'!$A$6</c:f>
              <c:strCache>
                <c:ptCount val="1"/>
                <c:pt idx="0">
                  <c:v>3:[784-36-64-49-10]x(relu)x(tanh)x(olly)x(olly)x(olly)x[MS].LR=0,0008658521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nets'!$B$6:$EU$6</c:f>
              <c:numCache>
                <c:formatCode>General</c:formatCode>
                <c:ptCount val="150"/>
                <c:pt idx="0">
                  <c:v>0.13025</c:v>
                </c:pt>
                <c:pt idx="1">
                  <c:v>0.13550000000000001</c:v>
                </c:pt>
                <c:pt idx="2">
                  <c:v>0.18875</c:v>
                </c:pt>
                <c:pt idx="3">
                  <c:v>0.19225</c:v>
                </c:pt>
                <c:pt idx="4">
                  <c:v>0.24324999999999999</c:v>
                </c:pt>
                <c:pt idx="5">
                  <c:v>0.21875</c:v>
                </c:pt>
                <c:pt idx="6">
                  <c:v>0.33500000000000002</c:v>
                </c:pt>
                <c:pt idx="7">
                  <c:v>0.41825000000000001</c:v>
                </c:pt>
                <c:pt idx="8">
                  <c:v>0.42949999999999999</c:v>
                </c:pt>
                <c:pt idx="9">
                  <c:v>0.46400000000000002</c:v>
                </c:pt>
                <c:pt idx="10">
                  <c:v>0.39150000000000001</c:v>
                </c:pt>
                <c:pt idx="11">
                  <c:v>0.41799999999999998</c:v>
                </c:pt>
                <c:pt idx="12">
                  <c:v>0.46850000000000003</c:v>
                </c:pt>
                <c:pt idx="13">
                  <c:v>0.52124999999999999</c:v>
                </c:pt>
                <c:pt idx="14">
                  <c:v>0.52175000000000005</c:v>
                </c:pt>
                <c:pt idx="15">
                  <c:v>0.54149999999999998</c:v>
                </c:pt>
                <c:pt idx="16">
                  <c:v>0.48849999999999999</c:v>
                </c:pt>
                <c:pt idx="17">
                  <c:v>0.62724999999999997</c:v>
                </c:pt>
                <c:pt idx="18">
                  <c:v>0.61750000000000005</c:v>
                </c:pt>
                <c:pt idx="19">
                  <c:v>0.68149999999999999</c:v>
                </c:pt>
                <c:pt idx="20">
                  <c:v>0.64924999999999999</c:v>
                </c:pt>
                <c:pt idx="21">
                  <c:v>0.71575</c:v>
                </c:pt>
                <c:pt idx="22">
                  <c:v>0.65425</c:v>
                </c:pt>
                <c:pt idx="23">
                  <c:v>0.71425000000000005</c:v>
                </c:pt>
                <c:pt idx="24">
                  <c:v>0.70725000000000005</c:v>
                </c:pt>
                <c:pt idx="25">
                  <c:v>0.75224999999999997</c:v>
                </c:pt>
                <c:pt idx="26">
                  <c:v>0.71875</c:v>
                </c:pt>
                <c:pt idx="27">
                  <c:v>0.73375000000000001</c:v>
                </c:pt>
                <c:pt idx="28">
                  <c:v>0.73450000000000004</c:v>
                </c:pt>
                <c:pt idx="29">
                  <c:v>0.73824999999999996</c:v>
                </c:pt>
                <c:pt idx="30">
                  <c:v>0.75324999999999998</c:v>
                </c:pt>
                <c:pt idx="31">
                  <c:v>0.76324999999999998</c:v>
                </c:pt>
                <c:pt idx="32">
                  <c:v>0.76700000000000002</c:v>
                </c:pt>
                <c:pt idx="33">
                  <c:v>0.78749999999999998</c:v>
                </c:pt>
                <c:pt idx="34">
                  <c:v>0.74375000000000002</c:v>
                </c:pt>
                <c:pt idx="35">
                  <c:v>0.76724999999999999</c:v>
                </c:pt>
                <c:pt idx="36">
                  <c:v>0.78225</c:v>
                </c:pt>
                <c:pt idx="37">
                  <c:v>0.75949999999999995</c:v>
                </c:pt>
                <c:pt idx="38">
                  <c:v>0.77149999999999996</c:v>
                </c:pt>
                <c:pt idx="39">
                  <c:v>0.78049999999999997</c:v>
                </c:pt>
                <c:pt idx="40">
                  <c:v>0.78649999999999998</c:v>
                </c:pt>
                <c:pt idx="41">
                  <c:v>0.79874999999999996</c:v>
                </c:pt>
                <c:pt idx="42">
                  <c:v>0.76624999999999999</c:v>
                </c:pt>
                <c:pt idx="43">
                  <c:v>0.78725000000000001</c:v>
                </c:pt>
                <c:pt idx="44">
                  <c:v>0.81399999999999995</c:v>
                </c:pt>
                <c:pt idx="45">
                  <c:v>0.80800000000000005</c:v>
                </c:pt>
                <c:pt idx="46">
                  <c:v>0.80525000000000002</c:v>
                </c:pt>
                <c:pt idx="47">
                  <c:v>0.79625000000000001</c:v>
                </c:pt>
                <c:pt idx="48">
                  <c:v>0.80174999999999996</c:v>
                </c:pt>
                <c:pt idx="49">
                  <c:v>0.8175</c:v>
                </c:pt>
                <c:pt idx="50">
                  <c:v>0.79074999999999995</c:v>
                </c:pt>
                <c:pt idx="51">
                  <c:v>0.78100000000000003</c:v>
                </c:pt>
                <c:pt idx="52">
                  <c:v>0.80425000000000002</c:v>
                </c:pt>
                <c:pt idx="53">
                  <c:v>0.80174999999999996</c:v>
                </c:pt>
                <c:pt idx="54">
                  <c:v>0.8175</c:v>
                </c:pt>
                <c:pt idx="55">
                  <c:v>0.80449999999999999</c:v>
                </c:pt>
                <c:pt idx="56">
                  <c:v>0.81574999999999998</c:v>
                </c:pt>
                <c:pt idx="57">
                  <c:v>0.82374999999999998</c:v>
                </c:pt>
                <c:pt idx="58">
                  <c:v>0.82599999999999996</c:v>
                </c:pt>
                <c:pt idx="59">
                  <c:v>0.81</c:v>
                </c:pt>
                <c:pt idx="60">
                  <c:v>0.80274999999999996</c:v>
                </c:pt>
                <c:pt idx="61">
                  <c:v>0.81474999999999997</c:v>
                </c:pt>
                <c:pt idx="62">
                  <c:v>0.82225000000000004</c:v>
                </c:pt>
                <c:pt idx="63">
                  <c:v>0.8135</c:v>
                </c:pt>
                <c:pt idx="64">
                  <c:v>0.81474999999999997</c:v>
                </c:pt>
                <c:pt idx="65">
                  <c:v>0.80825000000000002</c:v>
                </c:pt>
                <c:pt idx="66">
                  <c:v>0.82225000000000004</c:v>
                </c:pt>
                <c:pt idx="67">
                  <c:v>0.81725000000000003</c:v>
                </c:pt>
                <c:pt idx="68">
                  <c:v>0.82225000000000004</c:v>
                </c:pt>
                <c:pt idx="69">
                  <c:v>0.82050000000000001</c:v>
                </c:pt>
                <c:pt idx="70">
                  <c:v>0.81625000000000003</c:v>
                </c:pt>
                <c:pt idx="71">
                  <c:v>0.82050000000000001</c:v>
                </c:pt>
                <c:pt idx="72">
                  <c:v>0.8105</c:v>
                </c:pt>
                <c:pt idx="73">
                  <c:v>0.82625000000000004</c:v>
                </c:pt>
                <c:pt idx="74">
                  <c:v>0.8115</c:v>
                </c:pt>
                <c:pt idx="75">
                  <c:v>0.83374999999999999</c:v>
                </c:pt>
                <c:pt idx="76">
                  <c:v>0.8145</c:v>
                </c:pt>
                <c:pt idx="77">
                  <c:v>0.83150000000000002</c:v>
                </c:pt>
                <c:pt idx="78">
                  <c:v>0.82399999999999995</c:v>
                </c:pt>
                <c:pt idx="79">
                  <c:v>0.83099999999999996</c:v>
                </c:pt>
                <c:pt idx="80">
                  <c:v>0.80425000000000002</c:v>
                </c:pt>
                <c:pt idx="81">
                  <c:v>0.82150000000000001</c:v>
                </c:pt>
                <c:pt idx="82">
                  <c:v>0.83225000000000005</c:v>
                </c:pt>
                <c:pt idx="83">
                  <c:v>0.80974999999999997</c:v>
                </c:pt>
                <c:pt idx="84">
                  <c:v>0.83325000000000005</c:v>
                </c:pt>
                <c:pt idx="85">
                  <c:v>0.81499999999999995</c:v>
                </c:pt>
                <c:pt idx="86">
                  <c:v>0.81125000000000003</c:v>
                </c:pt>
                <c:pt idx="87">
                  <c:v>0.82599999999999996</c:v>
                </c:pt>
                <c:pt idx="88">
                  <c:v>0.82399999999999995</c:v>
                </c:pt>
                <c:pt idx="89">
                  <c:v>0.83599999999999997</c:v>
                </c:pt>
                <c:pt idx="90">
                  <c:v>0.83</c:v>
                </c:pt>
                <c:pt idx="91">
                  <c:v>0.82925000000000004</c:v>
                </c:pt>
                <c:pt idx="92">
                  <c:v>0.82774999999999999</c:v>
                </c:pt>
                <c:pt idx="93">
                  <c:v>0.83299999999999996</c:v>
                </c:pt>
                <c:pt idx="94">
                  <c:v>0.82799999999999996</c:v>
                </c:pt>
                <c:pt idx="95">
                  <c:v>0.81625000000000003</c:v>
                </c:pt>
                <c:pt idx="96">
                  <c:v>0.81499999999999995</c:v>
                </c:pt>
                <c:pt idx="97">
                  <c:v>0.82825000000000004</c:v>
                </c:pt>
                <c:pt idx="98">
                  <c:v>0.81499999999999995</c:v>
                </c:pt>
                <c:pt idx="99">
                  <c:v>0.80174999999999996</c:v>
                </c:pt>
                <c:pt idx="100">
                  <c:v>0.8155</c:v>
                </c:pt>
                <c:pt idx="101">
                  <c:v>0.82574999999999998</c:v>
                </c:pt>
                <c:pt idx="102">
                  <c:v>0.82525000000000004</c:v>
                </c:pt>
                <c:pt idx="103">
                  <c:v>0.81525000000000003</c:v>
                </c:pt>
                <c:pt idx="104">
                  <c:v>0.81950000000000001</c:v>
                </c:pt>
                <c:pt idx="105">
                  <c:v>0.83050000000000002</c:v>
                </c:pt>
                <c:pt idx="106">
                  <c:v>0.82574999999999998</c:v>
                </c:pt>
                <c:pt idx="107">
                  <c:v>0.82325000000000004</c:v>
                </c:pt>
                <c:pt idx="108">
                  <c:v>0.83450000000000002</c:v>
                </c:pt>
                <c:pt idx="109">
                  <c:v>0.82050000000000001</c:v>
                </c:pt>
                <c:pt idx="110">
                  <c:v>0.83050000000000002</c:v>
                </c:pt>
                <c:pt idx="111">
                  <c:v>0.82099999999999995</c:v>
                </c:pt>
                <c:pt idx="112">
                  <c:v>0.81725000000000003</c:v>
                </c:pt>
                <c:pt idx="113">
                  <c:v>0.82350000000000001</c:v>
                </c:pt>
                <c:pt idx="114">
                  <c:v>0.82474999999999998</c:v>
                </c:pt>
                <c:pt idx="115">
                  <c:v>0.82274999999999998</c:v>
                </c:pt>
                <c:pt idx="116">
                  <c:v>0.83650000000000002</c:v>
                </c:pt>
                <c:pt idx="117">
                  <c:v>0.83399999999999996</c:v>
                </c:pt>
                <c:pt idx="118">
                  <c:v>0.82499999999999996</c:v>
                </c:pt>
                <c:pt idx="119">
                  <c:v>0.82599999999999996</c:v>
                </c:pt>
                <c:pt idx="120">
                  <c:v>0.82574999999999998</c:v>
                </c:pt>
                <c:pt idx="121">
                  <c:v>0.82750000000000001</c:v>
                </c:pt>
                <c:pt idx="122">
                  <c:v>0.82550000000000001</c:v>
                </c:pt>
                <c:pt idx="123">
                  <c:v>0.82125000000000004</c:v>
                </c:pt>
                <c:pt idx="124">
                  <c:v>0.82699999999999996</c:v>
                </c:pt>
                <c:pt idx="125">
                  <c:v>0.83174999999999999</c:v>
                </c:pt>
                <c:pt idx="126">
                  <c:v>0.82725000000000004</c:v>
                </c:pt>
                <c:pt idx="127">
                  <c:v>0.82574999999999998</c:v>
                </c:pt>
                <c:pt idx="128">
                  <c:v>0.83374999999999999</c:v>
                </c:pt>
                <c:pt idx="129">
                  <c:v>0.83074999999999999</c:v>
                </c:pt>
                <c:pt idx="130">
                  <c:v>0.82325000000000004</c:v>
                </c:pt>
                <c:pt idx="131">
                  <c:v>0.82699999999999996</c:v>
                </c:pt>
                <c:pt idx="132">
                  <c:v>0.82</c:v>
                </c:pt>
                <c:pt idx="133">
                  <c:v>0.84099999999999997</c:v>
                </c:pt>
                <c:pt idx="134">
                  <c:v>0.82874999999999999</c:v>
                </c:pt>
                <c:pt idx="135">
                  <c:v>0.83250000000000002</c:v>
                </c:pt>
                <c:pt idx="136">
                  <c:v>0.82725000000000004</c:v>
                </c:pt>
                <c:pt idx="137">
                  <c:v>0.83150000000000002</c:v>
                </c:pt>
                <c:pt idx="138">
                  <c:v>0.83899999999999997</c:v>
                </c:pt>
                <c:pt idx="139">
                  <c:v>0.83174999999999999</c:v>
                </c:pt>
                <c:pt idx="140">
                  <c:v>0.82374999999999998</c:v>
                </c:pt>
                <c:pt idx="141">
                  <c:v>0.82474999999999998</c:v>
                </c:pt>
                <c:pt idx="142">
                  <c:v>0.82550000000000001</c:v>
                </c:pt>
                <c:pt idx="143">
                  <c:v>0.80674999999999997</c:v>
                </c:pt>
                <c:pt idx="144">
                  <c:v>0.82550000000000001</c:v>
                </c:pt>
                <c:pt idx="145">
                  <c:v>0.83499999999999996</c:v>
                </c:pt>
                <c:pt idx="146">
                  <c:v>0.84199999999999997</c:v>
                </c:pt>
                <c:pt idx="147">
                  <c:v>0.82799999999999996</c:v>
                </c:pt>
                <c:pt idx="148">
                  <c:v>0.83350000000000002</c:v>
                </c:pt>
                <c:pt idx="149">
                  <c:v>0.83225000000000005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0-41B4-A79B-730BD57394B6}"/>
            </c:ext>
          </c:extLst>
        </c:ser>
        <c:ser>
          <c:idx val="5"/>
          <c:order val="5"/>
          <c:tx>
            <c:strRef>
              <c:f>'Compare random nets'!$A$7</c:f>
              <c:strCache>
                <c:ptCount val="1"/>
                <c:pt idx="0">
                  <c:v>2:[784-81-49-10]x(leaky)x(tanh)x(olly)x(olly)x[MS].LR=0,00037307132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nets'!$B$7:$EU$7</c:f>
              <c:numCache>
                <c:formatCode>General</c:formatCode>
                <c:ptCount val="150"/>
                <c:pt idx="0">
                  <c:v>7.85E-2</c:v>
                </c:pt>
                <c:pt idx="1">
                  <c:v>0.14025000000000001</c:v>
                </c:pt>
                <c:pt idx="2">
                  <c:v>0.16450000000000001</c:v>
                </c:pt>
                <c:pt idx="3">
                  <c:v>0.25874999999999998</c:v>
                </c:pt>
                <c:pt idx="4">
                  <c:v>0.27250000000000002</c:v>
                </c:pt>
                <c:pt idx="5">
                  <c:v>0.30225000000000002</c:v>
                </c:pt>
                <c:pt idx="6">
                  <c:v>0.33424999999999999</c:v>
                </c:pt>
                <c:pt idx="7">
                  <c:v>0.38300000000000001</c:v>
                </c:pt>
                <c:pt idx="8">
                  <c:v>0.42525000000000002</c:v>
                </c:pt>
                <c:pt idx="9">
                  <c:v>0.40375</c:v>
                </c:pt>
                <c:pt idx="10">
                  <c:v>0.44650000000000001</c:v>
                </c:pt>
                <c:pt idx="11">
                  <c:v>0.40749999999999997</c:v>
                </c:pt>
                <c:pt idx="12">
                  <c:v>0.44774999999999998</c:v>
                </c:pt>
                <c:pt idx="13">
                  <c:v>0.49249999999999999</c:v>
                </c:pt>
                <c:pt idx="14">
                  <c:v>0.44600000000000001</c:v>
                </c:pt>
                <c:pt idx="15">
                  <c:v>0.5615</c:v>
                </c:pt>
                <c:pt idx="16">
                  <c:v>0.50675000000000003</c:v>
                </c:pt>
                <c:pt idx="17">
                  <c:v>0.54874999999999996</c:v>
                </c:pt>
                <c:pt idx="18">
                  <c:v>0.51324999999999998</c:v>
                </c:pt>
                <c:pt idx="19">
                  <c:v>0.61524999999999996</c:v>
                </c:pt>
                <c:pt idx="20">
                  <c:v>0.60350000000000004</c:v>
                </c:pt>
                <c:pt idx="21">
                  <c:v>0.62824999999999998</c:v>
                </c:pt>
                <c:pt idx="22">
                  <c:v>0.60199999999999998</c:v>
                </c:pt>
                <c:pt idx="23">
                  <c:v>0.64600000000000002</c:v>
                </c:pt>
                <c:pt idx="24">
                  <c:v>0.66625000000000001</c:v>
                </c:pt>
                <c:pt idx="25">
                  <c:v>0.69899999999999995</c:v>
                </c:pt>
                <c:pt idx="26">
                  <c:v>0.68474999999999997</c:v>
                </c:pt>
                <c:pt idx="27">
                  <c:v>0.71725000000000005</c:v>
                </c:pt>
                <c:pt idx="28">
                  <c:v>0.68325000000000002</c:v>
                </c:pt>
                <c:pt idx="29">
                  <c:v>0.71050000000000002</c:v>
                </c:pt>
                <c:pt idx="30">
                  <c:v>0.67949999999999999</c:v>
                </c:pt>
                <c:pt idx="31">
                  <c:v>0.6895</c:v>
                </c:pt>
                <c:pt idx="32">
                  <c:v>0.72399999999999998</c:v>
                </c:pt>
                <c:pt idx="33">
                  <c:v>0.73599999999999999</c:v>
                </c:pt>
                <c:pt idx="34">
                  <c:v>0.72450000000000003</c:v>
                </c:pt>
                <c:pt idx="35">
                  <c:v>0.76800000000000002</c:v>
                </c:pt>
                <c:pt idx="36">
                  <c:v>0.72975000000000001</c:v>
                </c:pt>
                <c:pt idx="37">
                  <c:v>0.78425</c:v>
                </c:pt>
                <c:pt idx="38">
                  <c:v>0.76349999999999996</c:v>
                </c:pt>
                <c:pt idx="39">
                  <c:v>0.76</c:v>
                </c:pt>
                <c:pt idx="40">
                  <c:v>0.78549999999999998</c:v>
                </c:pt>
                <c:pt idx="41">
                  <c:v>0.77775000000000005</c:v>
                </c:pt>
                <c:pt idx="42">
                  <c:v>0.78925000000000001</c:v>
                </c:pt>
                <c:pt idx="43">
                  <c:v>0.80425000000000002</c:v>
                </c:pt>
                <c:pt idx="44">
                  <c:v>0.80725000000000002</c:v>
                </c:pt>
                <c:pt idx="45">
                  <c:v>0.78825000000000001</c:v>
                </c:pt>
                <c:pt idx="46">
                  <c:v>0.78549999999999998</c:v>
                </c:pt>
                <c:pt idx="47">
                  <c:v>0.79825000000000002</c:v>
                </c:pt>
                <c:pt idx="48">
                  <c:v>0.79600000000000004</c:v>
                </c:pt>
                <c:pt idx="49">
                  <c:v>0.79574999999999996</c:v>
                </c:pt>
                <c:pt idx="50">
                  <c:v>0.80300000000000005</c:v>
                </c:pt>
                <c:pt idx="51">
                  <c:v>0.8095</c:v>
                </c:pt>
                <c:pt idx="52">
                  <c:v>0.80900000000000005</c:v>
                </c:pt>
                <c:pt idx="53">
                  <c:v>0.80800000000000005</c:v>
                </c:pt>
                <c:pt idx="54">
                  <c:v>0.81774999999999998</c:v>
                </c:pt>
                <c:pt idx="55">
                  <c:v>0.8155</c:v>
                </c:pt>
                <c:pt idx="56">
                  <c:v>0.81025000000000003</c:v>
                </c:pt>
                <c:pt idx="57">
                  <c:v>0.81525000000000003</c:v>
                </c:pt>
                <c:pt idx="58">
                  <c:v>0.82425000000000004</c:v>
                </c:pt>
                <c:pt idx="59">
                  <c:v>0.81374999999999997</c:v>
                </c:pt>
                <c:pt idx="60">
                  <c:v>0.81399999999999995</c:v>
                </c:pt>
                <c:pt idx="61">
                  <c:v>0.8165</c:v>
                </c:pt>
                <c:pt idx="62">
                  <c:v>0.80449999999999999</c:v>
                </c:pt>
                <c:pt idx="63">
                  <c:v>0.8115</c:v>
                </c:pt>
                <c:pt idx="64">
                  <c:v>0.8125</c:v>
                </c:pt>
                <c:pt idx="65">
                  <c:v>0.81874999999999998</c:v>
                </c:pt>
                <c:pt idx="66">
                  <c:v>0.83174999999999999</c:v>
                </c:pt>
                <c:pt idx="67">
                  <c:v>0.80700000000000005</c:v>
                </c:pt>
                <c:pt idx="68">
                  <c:v>0.81625000000000003</c:v>
                </c:pt>
                <c:pt idx="69">
                  <c:v>0.80925000000000002</c:v>
                </c:pt>
                <c:pt idx="70">
                  <c:v>0.80525000000000002</c:v>
                </c:pt>
                <c:pt idx="71">
                  <c:v>0.79949999999999999</c:v>
                </c:pt>
                <c:pt idx="72">
                  <c:v>0.81525000000000003</c:v>
                </c:pt>
                <c:pt idx="73">
                  <c:v>0.83199999999999996</c:v>
                </c:pt>
                <c:pt idx="74">
                  <c:v>0.83299999999999996</c:v>
                </c:pt>
                <c:pt idx="75">
                  <c:v>0.82325000000000004</c:v>
                </c:pt>
                <c:pt idx="76">
                  <c:v>0.82425000000000004</c:v>
                </c:pt>
                <c:pt idx="77">
                  <c:v>0.82825000000000004</c:v>
                </c:pt>
                <c:pt idx="78">
                  <c:v>0.82099999999999995</c:v>
                </c:pt>
                <c:pt idx="79">
                  <c:v>0.82250000000000001</c:v>
                </c:pt>
                <c:pt idx="80">
                  <c:v>0.82174999999999998</c:v>
                </c:pt>
                <c:pt idx="81">
                  <c:v>0.83074999999999999</c:v>
                </c:pt>
                <c:pt idx="82">
                  <c:v>0.82525000000000004</c:v>
                </c:pt>
                <c:pt idx="83">
                  <c:v>0.82974999999999999</c:v>
                </c:pt>
                <c:pt idx="84">
                  <c:v>0.83099999999999996</c:v>
                </c:pt>
                <c:pt idx="85">
                  <c:v>0.82825000000000004</c:v>
                </c:pt>
                <c:pt idx="86">
                  <c:v>0.83</c:v>
                </c:pt>
                <c:pt idx="87">
                  <c:v>0.82450000000000001</c:v>
                </c:pt>
                <c:pt idx="88">
                  <c:v>0.82725000000000004</c:v>
                </c:pt>
                <c:pt idx="89">
                  <c:v>0.82774999999999999</c:v>
                </c:pt>
                <c:pt idx="90">
                  <c:v>0.82599999999999996</c:v>
                </c:pt>
                <c:pt idx="91">
                  <c:v>0.82050000000000001</c:v>
                </c:pt>
                <c:pt idx="92">
                  <c:v>0.82850000000000001</c:v>
                </c:pt>
                <c:pt idx="93">
                  <c:v>0.83750000000000002</c:v>
                </c:pt>
                <c:pt idx="94">
                  <c:v>0.82874999999999999</c:v>
                </c:pt>
                <c:pt idx="95">
                  <c:v>0.81399999999999995</c:v>
                </c:pt>
                <c:pt idx="96">
                  <c:v>0.83774999999999999</c:v>
                </c:pt>
                <c:pt idx="97">
                  <c:v>0.83074999999999999</c:v>
                </c:pt>
                <c:pt idx="98">
                  <c:v>0.81574999999999998</c:v>
                </c:pt>
                <c:pt idx="99">
                  <c:v>0.83599999999999997</c:v>
                </c:pt>
                <c:pt idx="100">
                  <c:v>0.81850000000000001</c:v>
                </c:pt>
                <c:pt idx="101">
                  <c:v>0.84075</c:v>
                </c:pt>
                <c:pt idx="102">
                  <c:v>0.83574999999999999</c:v>
                </c:pt>
                <c:pt idx="103">
                  <c:v>0.83199999999999996</c:v>
                </c:pt>
                <c:pt idx="104">
                  <c:v>0.84724999999999995</c:v>
                </c:pt>
                <c:pt idx="105">
                  <c:v>0.84750000000000003</c:v>
                </c:pt>
                <c:pt idx="106">
                  <c:v>0.82599999999999996</c:v>
                </c:pt>
                <c:pt idx="107">
                  <c:v>0.83774999999999999</c:v>
                </c:pt>
                <c:pt idx="108">
                  <c:v>0.83525000000000005</c:v>
                </c:pt>
                <c:pt idx="109">
                  <c:v>0.83875</c:v>
                </c:pt>
                <c:pt idx="110">
                  <c:v>0.84099999999999997</c:v>
                </c:pt>
                <c:pt idx="111">
                  <c:v>0.82925000000000004</c:v>
                </c:pt>
                <c:pt idx="112">
                  <c:v>0.83599999999999997</c:v>
                </c:pt>
                <c:pt idx="113">
                  <c:v>0.83774999999999999</c:v>
                </c:pt>
                <c:pt idx="114">
                  <c:v>0.83525000000000005</c:v>
                </c:pt>
                <c:pt idx="115">
                  <c:v>0.83875</c:v>
                </c:pt>
                <c:pt idx="116">
                  <c:v>0.83199999999999996</c:v>
                </c:pt>
                <c:pt idx="117">
                  <c:v>0.83225000000000005</c:v>
                </c:pt>
                <c:pt idx="118">
                  <c:v>0.84150000000000003</c:v>
                </c:pt>
                <c:pt idx="119">
                  <c:v>0.84350000000000003</c:v>
                </c:pt>
                <c:pt idx="120">
                  <c:v>0.83950000000000002</c:v>
                </c:pt>
                <c:pt idx="121">
                  <c:v>0.83750000000000002</c:v>
                </c:pt>
                <c:pt idx="122">
                  <c:v>0.83474999999999999</c:v>
                </c:pt>
                <c:pt idx="123">
                  <c:v>0.84175</c:v>
                </c:pt>
                <c:pt idx="124">
                  <c:v>0.84250000000000003</c:v>
                </c:pt>
                <c:pt idx="125">
                  <c:v>0.83399999999999996</c:v>
                </c:pt>
                <c:pt idx="126">
                  <c:v>0.83899999999999997</c:v>
                </c:pt>
                <c:pt idx="127">
                  <c:v>0.83399999999999996</c:v>
                </c:pt>
                <c:pt idx="128">
                  <c:v>0.85599999999999998</c:v>
                </c:pt>
                <c:pt idx="129">
                  <c:v>0.84824999999999995</c:v>
                </c:pt>
                <c:pt idx="130">
                  <c:v>0.84924999999999995</c:v>
                </c:pt>
                <c:pt idx="131">
                  <c:v>0.84250000000000003</c:v>
                </c:pt>
                <c:pt idx="132">
                  <c:v>0.84099999999999997</c:v>
                </c:pt>
                <c:pt idx="133">
                  <c:v>0.83499999999999996</c:v>
                </c:pt>
                <c:pt idx="134">
                  <c:v>0.84799999999999998</c:v>
                </c:pt>
                <c:pt idx="135">
                  <c:v>0.83374999999999999</c:v>
                </c:pt>
                <c:pt idx="136">
                  <c:v>0.84924999999999995</c:v>
                </c:pt>
                <c:pt idx="137">
                  <c:v>0.84475</c:v>
                </c:pt>
                <c:pt idx="138">
                  <c:v>0.85399999999999998</c:v>
                </c:pt>
                <c:pt idx="139">
                  <c:v>0.83750000000000002</c:v>
                </c:pt>
                <c:pt idx="140">
                  <c:v>0.84724999999999995</c:v>
                </c:pt>
                <c:pt idx="141">
                  <c:v>0.85799999999999998</c:v>
                </c:pt>
                <c:pt idx="142">
                  <c:v>0.82525000000000004</c:v>
                </c:pt>
                <c:pt idx="143">
                  <c:v>0.84225000000000005</c:v>
                </c:pt>
                <c:pt idx="144">
                  <c:v>0.85399999999999998</c:v>
                </c:pt>
                <c:pt idx="145">
                  <c:v>0.83975</c:v>
                </c:pt>
                <c:pt idx="146">
                  <c:v>0.84150000000000003</c:v>
                </c:pt>
                <c:pt idx="147">
                  <c:v>0.84675</c:v>
                </c:pt>
                <c:pt idx="148">
                  <c:v>0.85224999999999995</c:v>
                </c:pt>
                <c:pt idx="14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0-41B4-A79B-730BD57394B6}"/>
            </c:ext>
          </c:extLst>
        </c:ser>
        <c:ser>
          <c:idx val="6"/>
          <c:order val="6"/>
          <c:tx>
            <c:strRef>
              <c:f>'Compare random nets'!$A$8</c:f>
              <c:strCache>
                <c:ptCount val="1"/>
                <c:pt idx="0">
                  <c:v>2:[784-49-81-10]x(sigm)x(olly)x(relu)x(olly)x[MS].LR=0,0005421666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nets'!$B$8:$EU$8</c:f>
              <c:numCache>
                <c:formatCode>General</c:formatCode>
                <c:ptCount val="150"/>
                <c:pt idx="0">
                  <c:v>9.35E-2</c:v>
                </c:pt>
                <c:pt idx="1">
                  <c:v>0.11600000000000001</c:v>
                </c:pt>
                <c:pt idx="2">
                  <c:v>0.22525000000000001</c:v>
                </c:pt>
                <c:pt idx="3">
                  <c:v>0.27050000000000002</c:v>
                </c:pt>
                <c:pt idx="4">
                  <c:v>0.30625000000000002</c:v>
                </c:pt>
                <c:pt idx="5">
                  <c:v>0.34799999999999998</c:v>
                </c:pt>
                <c:pt idx="6">
                  <c:v>0.45150000000000001</c:v>
                </c:pt>
                <c:pt idx="7">
                  <c:v>0.44850000000000001</c:v>
                </c:pt>
                <c:pt idx="8">
                  <c:v>0.52300000000000002</c:v>
                </c:pt>
                <c:pt idx="9">
                  <c:v>0.50649999999999995</c:v>
                </c:pt>
                <c:pt idx="10">
                  <c:v>0.5595</c:v>
                </c:pt>
                <c:pt idx="11">
                  <c:v>0.55174999999999996</c:v>
                </c:pt>
                <c:pt idx="12">
                  <c:v>0.62050000000000005</c:v>
                </c:pt>
                <c:pt idx="13">
                  <c:v>0.60375000000000001</c:v>
                </c:pt>
                <c:pt idx="14">
                  <c:v>0.59499999999999997</c:v>
                </c:pt>
                <c:pt idx="15">
                  <c:v>0.65125</c:v>
                </c:pt>
                <c:pt idx="16">
                  <c:v>0.60475000000000001</c:v>
                </c:pt>
                <c:pt idx="17">
                  <c:v>0.64149999999999996</c:v>
                </c:pt>
                <c:pt idx="18">
                  <c:v>0.64200000000000002</c:v>
                </c:pt>
                <c:pt idx="19">
                  <c:v>0.66874999999999996</c:v>
                </c:pt>
                <c:pt idx="20">
                  <c:v>0.66225000000000001</c:v>
                </c:pt>
                <c:pt idx="21">
                  <c:v>0.6825</c:v>
                </c:pt>
                <c:pt idx="22">
                  <c:v>0.66749999999999998</c:v>
                </c:pt>
                <c:pt idx="23">
                  <c:v>0.6835</c:v>
                </c:pt>
                <c:pt idx="24">
                  <c:v>0.66949999999999998</c:v>
                </c:pt>
                <c:pt idx="25">
                  <c:v>0.70699999999999996</c:v>
                </c:pt>
                <c:pt idx="26">
                  <c:v>0.73850000000000005</c:v>
                </c:pt>
                <c:pt idx="27">
                  <c:v>0.74375000000000002</c:v>
                </c:pt>
                <c:pt idx="28">
                  <c:v>0.73624999999999996</c:v>
                </c:pt>
                <c:pt idx="29">
                  <c:v>0.72124999999999995</c:v>
                </c:pt>
                <c:pt idx="30">
                  <c:v>0.76200000000000001</c:v>
                </c:pt>
                <c:pt idx="31">
                  <c:v>0.76124999999999998</c:v>
                </c:pt>
                <c:pt idx="32">
                  <c:v>0.77075000000000005</c:v>
                </c:pt>
                <c:pt idx="33">
                  <c:v>0.77275000000000005</c:v>
                </c:pt>
                <c:pt idx="34">
                  <c:v>0.78100000000000003</c:v>
                </c:pt>
                <c:pt idx="35">
                  <c:v>0.78825000000000001</c:v>
                </c:pt>
                <c:pt idx="36">
                  <c:v>0.78249999999999997</c:v>
                </c:pt>
                <c:pt idx="37">
                  <c:v>0.76924999999999999</c:v>
                </c:pt>
                <c:pt idx="38">
                  <c:v>0.76224999999999998</c:v>
                </c:pt>
                <c:pt idx="39">
                  <c:v>0.79749999999999999</c:v>
                </c:pt>
                <c:pt idx="40">
                  <c:v>0.80974999999999997</c:v>
                </c:pt>
                <c:pt idx="41">
                  <c:v>0.79625000000000001</c:v>
                </c:pt>
                <c:pt idx="42">
                  <c:v>0.77975000000000005</c:v>
                </c:pt>
                <c:pt idx="43">
                  <c:v>0.8145</c:v>
                </c:pt>
                <c:pt idx="44">
                  <c:v>0.79874999999999996</c:v>
                </c:pt>
                <c:pt idx="45">
                  <c:v>0.82025000000000003</c:v>
                </c:pt>
                <c:pt idx="46">
                  <c:v>0.77700000000000002</c:v>
                </c:pt>
                <c:pt idx="47">
                  <c:v>0.82350000000000001</c:v>
                </c:pt>
                <c:pt idx="48">
                  <c:v>0.79649999999999999</c:v>
                </c:pt>
                <c:pt idx="49">
                  <c:v>0.82674999999999998</c:v>
                </c:pt>
                <c:pt idx="50">
                  <c:v>0.81699999999999995</c:v>
                </c:pt>
                <c:pt idx="51">
                  <c:v>0.83474999999999999</c:v>
                </c:pt>
                <c:pt idx="52">
                  <c:v>0.82625000000000004</c:v>
                </c:pt>
                <c:pt idx="53">
                  <c:v>0.78700000000000003</c:v>
                </c:pt>
                <c:pt idx="54">
                  <c:v>0.81725000000000003</c:v>
                </c:pt>
                <c:pt idx="55">
                  <c:v>0.82199999999999995</c:v>
                </c:pt>
                <c:pt idx="56">
                  <c:v>0.81474999999999997</c:v>
                </c:pt>
                <c:pt idx="57">
                  <c:v>0.83625000000000005</c:v>
                </c:pt>
                <c:pt idx="58">
                  <c:v>0.82550000000000001</c:v>
                </c:pt>
                <c:pt idx="59">
                  <c:v>0.81925000000000003</c:v>
                </c:pt>
                <c:pt idx="60">
                  <c:v>0.82574999999999998</c:v>
                </c:pt>
                <c:pt idx="61">
                  <c:v>0.83975</c:v>
                </c:pt>
                <c:pt idx="62">
                  <c:v>0.83399999999999996</c:v>
                </c:pt>
                <c:pt idx="63">
                  <c:v>0.82074999999999998</c:v>
                </c:pt>
                <c:pt idx="64">
                  <c:v>0.81825000000000003</c:v>
                </c:pt>
                <c:pt idx="65">
                  <c:v>0.82074999999999998</c:v>
                </c:pt>
                <c:pt idx="66">
                  <c:v>0.81799999999999995</c:v>
                </c:pt>
                <c:pt idx="67">
                  <c:v>0.83199999999999996</c:v>
                </c:pt>
                <c:pt idx="68">
                  <c:v>0.83699999999999997</c:v>
                </c:pt>
                <c:pt idx="69">
                  <c:v>0.84025000000000005</c:v>
                </c:pt>
                <c:pt idx="70">
                  <c:v>0.82374999999999998</c:v>
                </c:pt>
                <c:pt idx="71">
                  <c:v>0.84350000000000003</c:v>
                </c:pt>
                <c:pt idx="72">
                  <c:v>0.83750000000000002</c:v>
                </c:pt>
                <c:pt idx="73">
                  <c:v>0.82525000000000004</c:v>
                </c:pt>
                <c:pt idx="74">
                  <c:v>0.83299999999999996</c:v>
                </c:pt>
                <c:pt idx="75">
                  <c:v>0.83</c:v>
                </c:pt>
                <c:pt idx="76">
                  <c:v>0.84025000000000005</c:v>
                </c:pt>
                <c:pt idx="77">
                  <c:v>0.81799999999999995</c:v>
                </c:pt>
                <c:pt idx="78">
                  <c:v>0.82350000000000001</c:v>
                </c:pt>
                <c:pt idx="79">
                  <c:v>0.83674999999999999</c:v>
                </c:pt>
                <c:pt idx="80">
                  <c:v>0.83875</c:v>
                </c:pt>
                <c:pt idx="81">
                  <c:v>0.83950000000000002</c:v>
                </c:pt>
                <c:pt idx="82">
                  <c:v>0.84099999999999997</c:v>
                </c:pt>
                <c:pt idx="83">
                  <c:v>0.82174999999999998</c:v>
                </c:pt>
                <c:pt idx="84">
                  <c:v>0.83975</c:v>
                </c:pt>
                <c:pt idx="85">
                  <c:v>0.82825000000000004</c:v>
                </c:pt>
                <c:pt idx="86">
                  <c:v>0.82525000000000004</c:v>
                </c:pt>
                <c:pt idx="87">
                  <c:v>0.82325000000000004</c:v>
                </c:pt>
                <c:pt idx="88">
                  <c:v>0.84175</c:v>
                </c:pt>
                <c:pt idx="89">
                  <c:v>0.83174999999999999</c:v>
                </c:pt>
                <c:pt idx="90">
                  <c:v>0.85124999999999995</c:v>
                </c:pt>
                <c:pt idx="91">
                  <c:v>0.84475</c:v>
                </c:pt>
                <c:pt idx="92">
                  <c:v>0.84050000000000002</c:v>
                </c:pt>
                <c:pt idx="93">
                  <c:v>0.82525000000000004</c:v>
                </c:pt>
                <c:pt idx="94">
                  <c:v>0.84375</c:v>
                </c:pt>
                <c:pt idx="95">
                  <c:v>0.83975</c:v>
                </c:pt>
                <c:pt idx="96">
                  <c:v>0.82050000000000001</c:v>
                </c:pt>
                <c:pt idx="97">
                  <c:v>0.83250000000000002</c:v>
                </c:pt>
                <c:pt idx="98">
                  <c:v>0.83525000000000005</c:v>
                </c:pt>
                <c:pt idx="99">
                  <c:v>0.84824999999999995</c:v>
                </c:pt>
                <c:pt idx="100">
                  <c:v>0.83050000000000002</c:v>
                </c:pt>
                <c:pt idx="101">
                  <c:v>0.84375</c:v>
                </c:pt>
                <c:pt idx="102">
                  <c:v>0.84375</c:v>
                </c:pt>
                <c:pt idx="103">
                  <c:v>0.83599999999999997</c:v>
                </c:pt>
                <c:pt idx="104">
                  <c:v>0.83625000000000005</c:v>
                </c:pt>
                <c:pt idx="105">
                  <c:v>0.84899999999999998</c:v>
                </c:pt>
                <c:pt idx="106">
                  <c:v>0.82750000000000001</c:v>
                </c:pt>
                <c:pt idx="107">
                  <c:v>0.84025000000000005</c:v>
                </c:pt>
                <c:pt idx="108">
                  <c:v>0.84599999999999997</c:v>
                </c:pt>
                <c:pt idx="109">
                  <c:v>0.83774999999999999</c:v>
                </c:pt>
                <c:pt idx="110">
                  <c:v>0.83150000000000002</c:v>
                </c:pt>
                <c:pt idx="111">
                  <c:v>0.83250000000000002</c:v>
                </c:pt>
                <c:pt idx="112">
                  <c:v>0.84524999999999995</c:v>
                </c:pt>
                <c:pt idx="113">
                  <c:v>0.85199999999999998</c:v>
                </c:pt>
                <c:pt idx="114">
                  <c:v>0.84350000000000003</c:v>
                </c:pt>
                <c:pt idx="115">
                  <c:v>0.83599999999999997</c:v>
                </c:pt>
                <c:pt idx="116">
                  <c:v>0.83925000000000005</c:v>
                </c:pt>
                <c:pt idx="117">
                  <c:v>0.85075000000000001</c:v>
                </c:pt>
                <c:pt idx="118">
                  <c:v>0.83625000000000005</c:v>
                </c:pt>
                <c:pt idx="119">
                  <c:v>0.84</c:v>
                </c:pt>
                <c:pt idx="120">
                  <c:v>0.84025000000000005</c:v>
                </c:pt>
                <c:pt idx="121">
                  <c:v>0.83825000000000005</c:v>
                </c:pt>
                <c:pt idx="122">
                  <c:v>0.84250000000000003</c:v>
                </c:pt>
                <c:pt idx="123">
                  <c:v>0.84899999999999998</c:v>
                </c:pt>
                <c:pt idx="124">
                  <c:v>0.84225000000000005</c:v>
                </c:pt>
                <c:pt idx="125">
                  <c:v>0.84175</c:v>
                </c:pt>
                <c:pt idx="126">
                  <c:v>0.83725000000000005</c:v>
                </c:pt>
                <c:pt idx="127">
                  <c:v>0.84125000000000005</c:v>
                </c:pt>
                <c:pt idx="128">
                  <c:v>0.84375</c:v>
                </c:pt>
                <c:pt idx="129">
                  <c:v>0.84125000000000005</c:v>
                </c:pt>
                <c:pt idx="130">
                  <c:v>0.84799999999999998</c:v>
                </c:pt>
                <c:pt idx="131">
                  <c:v>0.85199999999999998</c:v>
                </c:pt>
                <c:pt idx="132">
                  <c:v>0.84424999999999994</c:v>
                </c:pt>
                <c:pt idx="133">
                  <c:v>0.84850000000000003</c:v>
                </c:pt>
                <c:pt idx="134">
                  <c:v>0.84375</c:v>
                </c:pt>
                <c:pt idx="135">
                  <c:v>0.84250000000000003</c:v>
                </c:pt>
                <c:pt idx="136">
                  <c:v>0.83499999999999996</c:v>
                </c:pt>
                <c:pt idx="137">
                  <c:v>0.85024999999999995</c:v>
                </c:pt>
                <c:pt idx="138">
                  <c:v>0.82950000000000002</c:v>
                </c:pt>
                <c:pt idx="139">
                  <c:v>0.83674999999999999</c:v>
                </c:pt>
                <c:pt idx="140">
                  <c:v>0.84575</c:v>
                </c:pt>
                <c:pt idx="141">
                  <c:v>0.85124999999999995</c:v>
                </c:pt>
                <c:pt idx="142">
                  <c:v>0.83650000000000002</c:v>
                </c:pt>
                <c:pt idx="143">
                  <c:v>0.83250000000000002</c:v>
                </c:pt>
                <c:pt idx="144">
                  <c:v>0.83199999999999996</c:v>
                </c:pt>
                <c:pt idx="145">
                  <c:v>0.85</c:v>
                </c:pt>
                <c:pt idx="146">
                  <c:v>0.84675</c:v>
                </c:pt>
                <c:pt idx="147">
                  <c:v>0.84199999999999997</c:v>
                </c:pt>
                <c:pt idx="148">
                  <c:v>0.84899999999999998</c:v>
                </c:pt>
                <c:pt idx="14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0-41B4-A79B-730BD57394B6}"/>
            </c:ext>
          </c:extLst>
        </c:ser>
        <c:ser>
          <c:idx val="7"/>
          <c:order val="7"/>
          <c:tx>
            <c:strRef>
              <c:f>'Compare random nets'!$A$9</c:f>
              <c:strCache>
                <c:ptCount val="1"/>
                <c:pt idx="0">
                  <c:v>2:[784-25-16-10]x(olly)x(leaky)x(tanh)x(olly)x[MS].LR=0,0009025019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nets'!$B$9:$EU$9</c:f>
              <c:numCache>
                <c:formatCode>General</c:formatCode>
                <c:ptCount val="150"/>
                <c:pt idx="0">
                  <c:v>9.7000000000000003E-2</c:v>
                </c:pt>
                <c:pt idx="1">
                  <c:v>0.17299999999999999</c:v>
                </c:pt>
                <c:pt idx="2">
                  <c:v>0.20300000000000001</c:v>
                </c:pt>
                <c:pt idx="3">
                  <c:v>0.1585</c:v>
                </c:pt>
                <c:pt idx="4">
                  <c:v>0.26124999999999998</c:v>
                </c:pt>
                <c:pt idx="5">
                  <c:v>0.24424999999999999</c:v>
                </c:pt>
                <c:pt idx="6">
                  <c:v>0.19925000000000001</c:v>
                </c:pt>
                <c:pt idx="7">
                  <c:v>0.30075000000000002</c:v>
                </c:pt>
                <c:pt idx="8">
                  <c:v>0.32324999999999998</c:v>
                </c:pt>
                <c:pt idx="9">
                  <c:v>0.27474999999999999</c:v>
                </c:pt>
                <c:pt idx="10">
                  <c:v>0.25074999999999997</c:v>
                </c:pt>
                <c:pt idx="11">
                  <c:v>0.35325000000000001</c:v>
                </c:pt>
                <c:pt idx="12">
                  <c:v>0.33975</c:v>
                </c:pt>
                <c:pt idx="13">
                  <c:v>0.28975000000000001</c:v>
                </c:pt>
                <c:pt idx="14">
                  <c:v>0.34075</c:v>
                </c:pt>
                <c:pt idx="15">
                  <c:v>0.36799999999999999</c:v>
                </c:pt>
                <c:pt idx="16">
                  <c:v>0.39924999999999999</c:v>
                </c:pt>
                <c:pt idx="17">
                  <c:v>0.376</c:v>
                </c:pt>
                <c:pt idx="18">
                  <c:v>0.40024999999999999</c:v>
                </c:pt>
                <c:pt idx="19">
                  <c:v>0.42849999999999999</c:v>
                </c:pt>
                <c:pt idx="20">
                  <c:v>0.4415</c:v>
                </c:pt>
                <c:pt idx="21">
                  <c:v>0.45300000000000001</c:v>
                </c:pt>
                <c:pt idx="22">
                  <c:v>0.4325</c:v>
                </c:pt>
                <c:pt idx="23">
                  <c:v>0.42725000000000002</c:v>
                </c:pt>
                <c:pt idx="24">
                  <c:v>0.44024999999999997</c:v>
                </c:pt>
                <c:pt idx="25">
                  <c:v>0.46375</c:v>
                </c:pt>
                <c:pt idx="26">
                  <c:v>0.50600000000000001</c:v>
                </c:pt>
                <c:pt idx="27">
                  <c:v>0.51300000000000001</c:v>
                </c:pt>
                <c:pt idx="28">
                  <c:v>0.46925</c:v>
                </c:pt>
                <c:pt idx="29">
                  <c:v>0.505</c:v>
                </c:pt>
                <c:pt idx="30">
                  <c:v>0.48549999999999999</c:v>
                </c:pt>
                <c:pt idx="31">
                  <c:v>0.49525000000000002</c:v>
                </c:pt>
                <c:pt idx="32">
                  <c:v>0.48599999999999999</c:v>
                </c:pt>
                <c:pt idx="33">
                  <c:v>0.54400000000000004</c:v>
                </c:pt>
                <c:pt idx="34">
                  <c:v>0.54600000000000004</c:v>
                </c:pt>
                <c:pt idx="35">
                  <c:v>0.52625</c:v>
                </c:pt>
                <c:pt idx="36">
                  <c:v>0.53300000000000003</c:v>
                </c:pt>
                <c:pt idx="37">
                  <c:v>0.50524999999999998</c:v>
                </c:pt>
                <c:pt idx="38">
                  <c:v>0.53949999999999998</c:v>
                </c:pt>
                <c:pt idx="39">
                  <c:v>0.55825000000000002</c:v>
                </c:pt>
                <c:pt idx="40">
                  <c:v>0.57950000000000002</c:v>
                </c:pt>
                <c:pt idx="41">
                  <c:v>0.57450000000000001</c:v>
                </c:pt>
                <c:pt idx="42">
                  <c:v>0.59499999999999997</c:v>
                </c:pt>
                <c:pt idx="43">
                  <c:v>0.56599999999999995</c:v>
                </c:pt>
                <c:pt idx="44">
                  <c:v>0.59225000000000005</c:v>
                </c:pt>
                <c:pt idx="45">
                  <c:v>0.54074999999999995</c:v>
                </c:pt>
                <c:pt idx="46">
                  <c:v>0.55625000000000002</c:v>
                </c:pt>
                <c:pt idx="47">
                  <c:v>0.58499999999999996</c:v>
                </c:pt>
                <c:pt idx="48">
                  <c:v>0.57150000000000001</c:v>
                </c:pt>
                <c:pt idx="49">
                  <c:v>0.61975000000000002</c:v>
                </c:pt>
                <c:pt idx="50">
                  <c:v>0.63024999999999998</c:v>
                </c:pt>
                <c:pt idx="51">
                  <c:v>0.64175000000000004</c:v>
                </c:pt>
                <c:pt idx="52">
                  <c:v>0.61124999999999996</c:v>
                </c:pt>
                <c:pt idx="53">
                  <c:v>0.65925</c:v>
                </c:pt>
                <c:pt idx="54">
                  <c:v>0.66449999999999998</c:v>
                </c:pt>
                <c:pt idx="55">
                  <c:v>0.59575</c:v>
                </c:pt>
                <c:pt idx="56">
                  <c:v>0.63524999999999998</c:v>
                </c:pt>
                <c:pt idx="57">
                  <c:v>0.66500000000000004</c:v>
                </c:pt>
                <c:pt idx="58">
                  <c:v>0.67249999999999999</c:v>
                </c:pt>
                <c:pt idx="59">
                  <c:v>0.69199999999999995</c:v>
                </c:pt>
                <c:pt idx="60">
                  <c:v>0.66874999999999996</c:v>
                </c:pt>
                <c:pt idx="61">
                  <c:v>0.68674999999999997</c:v>
                </c:pt>
                <c:pt idx="62">
                  <c:v>0.67549999999999999</c:v>
                </c:pt>
                <c:pt idx="63">
                  <c:v>0.66500000000000004</c:v>
                </c:pt>
                <c:pt idx="64">
                  <c:v>0.67525000000000002</c:v>
                </c:pt>
                <c:pt idx="65">
                  <c:v>0.65949999999999998</c:v>
                </c:pt>
                <c:pt idx="66">
                  <c:v>0.6915</c:v>
                </c:pt>
                <c:pt idx="67">
                  <c:v>0.70925000000000005</c:v>
                </c:pt>
                <c:pt idx="68">
                  <c:v>0.70599999999999996</c:v>
                </c:pt>
                <c:pt idx="69">
                  <c:v>0.70525000000000004</c:v>
                </c:pt>
                <c:pt idx="70">
                  <c:v>0.69850000000000001</c:v>
                </c:pt>
                <c:pt idx="71">
                  <c:v>0.70450000000000002</c:v>
                </c:pt>
                <c:pt idx="72">
                  <c:v>0.6925</c:v>
                </c:pt>
                <c:pt idx="73">
                  <c:v>0.70925000000000005</c:v>
                </c:pt>
                <c:pt idx="74">
                  <c:v>0.70750000000000002</c:v>
                </c:pt>
                <c:pt idx="75">
                  <c:v>0.72050000000000003</c:v>
                </c:pt>
                <c:pt idx="76">
                  <c:v>0.73350000000000004</c:v>
                </c:pt>
                <c:pt idx="77">
                  <c:v>0.70099999999999996</c:v>
                </c:pt>
                <c:pt idx="78">
                  <c:v>0.71425000000000005</c:v>
                </c:pt>
                <c:pt idx="79">
                  <c:v>0.71975</c:v>
                </c:pt>
                <c:pt idx="80">
                  <c:v>0.70974999999999999</c:v>
                </c:pt>
                <c:pt idx="81">
                  <c:v>0.72299999999999998</c:v>
                </c:pt>
                <c:pt idx="82">
                  <c:v>0.70799999999999996</c:v>
                </c:pt>
                <c:pt idx="83">
                  <c:v>0.72850000000000004</c:v>
                </c:pt>
                <c:pt idx="84">
                  <c:v>0.70374999999999999</c:v>
                </c:pt>
                <c:pt idx="85">
                  <c:v>0.72024999999999995</c:v>
                </c:pt>
                <c:pt idx="86">
                  <c:v>0.70974999999999999</c:v>
                </c:pt>
                <c:pt idx="87">
                  <c:v>0.73175000000000001</c:v>
                </c:pt>
                <c:pt idx="88">
                  <c:v>0.71575</c:v>
                </c:pt>
                <c:pt idx="89">
                  <c:v>0.73099999999999998</c:v>
                </c:pt>
                <c:pt idx="90">
                  <c:v>0.73250000000000004</c:v>
                </c:pt>
                <c:pt idx="91">
                  <c:v>0.73075000000000001</c:v>
                </c:pt>
                <c:pt idx="92">
                  <c:v>0.72650000000000003</c:v>
                </c:pt>
                <c:pt idx="93">
                  <c:v>0.73250000000000004</c:v>
                </c:pt>
                <c:pt idx="94">
                  <c:v>0.73275000000000001</c:v>
                </c:pt>
                <c:pt idx="95">
                  <c:v>0.74124999999999996</c:v>
                </c:pt>
                <c:pt idx="96">
                  <c:v>0.73275000000000001</c:v>
                </c:pt>
                <c:pt idx="97">
                  <c:v>0.72524999999999995</c:v>
                </c:pt>
                <c:pt idx="98">
                  <c:v>0.73899999999999999</c:v>
                </c:pt>
                <c:pt idx="99">
                  <c:v>0.74275000000000002</c:v>
                </c:pt>
                <c:pt idx="100">
                  <c:v>0.72224999999999995</c:v>
                </c:pt>
                <c:pt idx="101">
                  <c:v>0.71475</c:v>
                </c:pt>
                <c:pt idx="102">
                  <c:v>0.72399999999999998</c:v>
                </c:pt>
                <c:pt idx="103">
                  <c:v>0.74375000000000002</c:v>
                </c:pt>
                <c:pt idx="104">
                  <c:v>0.73699999999999999</c:v>
                </c:pt>
                <c:pt idx="105">
                  <c:v>0.71250000000000002</c:v>
                </c:pt>
                <c:pt idx="106">
                  <c:v>0.73699999999999999</c:v>
                </c:pt>
                <c:pt idx="107">
                  <c:v>0.73899999999999999</c:v>
                </c:pt>
                <c:pt idx="108">
                  <c:v>0.73275000000000001</c:v>
                </c:pt>
                <c:pt idx="109">
                  <c:v>0.73350000000000004</c:v>
                </c:pt>
                <c:pt idx="110">
                  <c:v>0.72850000000000004</c:v>
                </c:pt>
                <c:pt idx="111">
                  <c:v>0.747</c:v>
                </c:pt>
                <c:pt idx="112">
                  <c:v>0.74950000000000006</c:v>
                </c:pt>
                <c:pt idx="113">
                  <c:v>0.72750000000000004</c:v>
                </c:pt>
                <c:pt idx="114">
                  <c:v>0.73424999999999996</c:v>
                </c:pt>
                <c:pt idx="115">
                  <c:v>0.70974999999999999</c:v>
                </c:pt>
                <c:pt idx="116">
                  <c:v>0.73975000000000002</c:v>
                </c:pt>
                <c:pt idx="117">
                  <c:v>0.74324999999999997</c:v>
                </c:pt>
                <c:pt idx="118">
                  <c:v>0.749</c:v>
                </c:pt>
                <c:pt idx="119">
                  <c:v>0.751</c:v>
                </c:pt>
                <c:pt idx="120">
                  <c:v>0.74875000000000003</c:v>
                </c:pt>
                <c:pt idx="121">
                  <c:v>0.74975000000000003</c:v>
                </c:pt>
                <c:pt idx="122">
                  <c:v>0.75624999999999998</c:v>
                </c:pt>
                <c:pt idx="123">
                  <c:v>0.73624999999999996</c:v>
                </c:pt>
                <c:pt idx="124">
                  <c:v>0.75024999999999997</c:v>
                </c:pt>
                <c:pt idx="125">
                  <c:v>0.75475000000000003</c:v>
                </c:pt>
                <c:pt idx="126">
                  <c:v>0.73675000000000002</c:v>
                </c:pt>
                <c:pt idx="127">
                  <c:v>0.74324999999999997</c:v>
                </c:pt>
                <c:pt idx="128">
                  <c:v>0.74975000000000003</c:v>
                </c:pt>
                <c:pt idx="129">
                  <c:v>0.75700000000000001</c:v>
                </c:pt>
                <c:pt idx="130">
                  <c:v>0.755</c:v>
                </c:pt>
                <c:pt idx="131">
                  <c:v>0.75624999999999998</c:v>
                </c:pt>
                <c:pt idx="132">
                  <c:v>0.73799999999999999</c:v>
                </c:pt>
                <c:pt idx="133">
                  <c:v>0.76524999999999999</c:v>
                </c:pt>
                <c:pt idx="134">
                  <c:v>0.73424999999999996</c:v>
                </c:pt>
                <c:pt idx="135">
                  <c:v>0.75649999999999995</c:v>
                </c:pt>
                <c:pt idx="136">
                  <c:v>0.76175000000000004</c:v>
                </c:pt>
                <c:pt idx="137">
                  <c:v>0.75424999999999998</c:v>
                </c:pt>
                <c:pt idx="138">
                  <c:v>0.77275000000000005</c:v>
                </c:pt>
                <c:pt idx="139">
                  <c:v>0.75749999999999995</c:v>
                </c:pt>
                <c:pt idx="140">
                  <c:v>0.75875000000000004</c:v>
                </c:pt>
                <c:pt idx="141">
                  <c:v>0.749</c:v>
                </c:pt>
                <c:pt idx="142">
                  <c:v>0.75975000000000004</c:v>
                </c:pt>
                <c:pt idx="143">
                  <c:v>0.75375000000000003</c:v>
                </c:pt>
                <c:pt idx="144">
                  <c:v>0.75375000000000003</c:v>
                </c:pt>
                <c:pt idx="145">
                  <c:v>0.75849999999999995</c:v>
                </c:pt>
                <c:pt idx="146">
                  <c:v>0.75049999999999994</c:v>
                </c:pt>
                <c:pt idx="147">
                  <c:v>0.76049999999999995</c:v>
                </c:pt>
                <c:pt idx="148">
                  <c:v>0.74924999999999997</c:v>
                </c:pt>
                <c:pt idx="14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0-41B4-A79B-730BD57394B6}"/>
            </c:ext>
          </c:extLst>
        </c:ser>
        <c:ser>
          <c:idx val="8"/>
          <c:order val="8"/>
          <c:tx>
            <c:strRef>
              <c:f>'Compare random nets'!$A$10</c:f>
              <c:strCache>
                <c:ptCount val="1"/>
                <c:pt idx="0">
                  <c:v>1:[784-81-10]x(olly)x(tanh)x(olly)x[MS].LR=0,0005469232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nets'!$B$1:$EU$1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'Compare random nets'!$B$10:$EU$10</c:f>
              <c:numCache>
                <c:formatCode>General</c:formatCode>
                <c:ptCount val="150"/>
                <c:pt idx="0">
                  <c:v>6.8250000000000005E-2</c:v>
                </c:pt>
                <c:pt idx="1">
                  <c:v>0.21149999999999999</c:v>
                </c:pt>
                <c:pt idx="2">
                  <c:v>0.24525</c:v>
                </c:pt>
                <c:pt idx="3">
                  <c:v>0.29725000000000001</c:v>
                </c:pt>
                <c:pt idx="4">
                  <c:v>0.31474999999999997</c:v>
                </c:pt>
                <c:pt idx="5">
                  <c:v>0.41099999999999998</c:v>
                </c:pt>
                <c:pt idx="6">
                  <c:v>0.376</c:v>
                </c:pt>
                <c:pt idx="7">
                  <c:v>0.54400000000000004</c:v>
                </c:pt>
                <c:pt idx="8">
                  <c:v>0.53149999999999997</c:v>
                </c:pt>
                <c:pt idx="9">
                  <c:v>0.59899999999999998</c:v>
                </c:pt>
                <c:pt idx="10">
                  <c:v>0.60299999999999998</c:v>
                </c:pt>
                <c:pt idx="11">
                  <c:v>0.57550000000000001</c:v>
                </c:pt>
                <c:pt idx="12">
                  <c:v>0.64424999999999999</c:v>
                </c:pt>
                <c:pt idx="13">
                  <c:v>0.67449999999999999</c:v>
                </c:pt>
                <c:pt idx="14">
                  <c:v>0.68600000000000005</c:v>
                </c:pt>
                <c:pt idx="15">
                  <c:v>0.71225000000000005</c:v>
                </c:pt>
                <c:pt idx="16">
                  <c:v>0.73124999999999996</c:v>
                </c:pt>
                <c:pt idx="17">
                  <c:v>0.68225000000000002</c:v>
                </c:pt>
                <c:pt idx="18">
                  <c:v>0.62549999999999994</c:v>
                </c:pt>
                <c:pt idx="19">
                  <c:v>0.75875000000000004</c:v>
                </c:pt>
                <c:pt idx="20">
                  <c:v>0.74724999999999997</c:v>
                </c:pt>
                <c:pt idx="21">
                  <c:v>0.74275000000000002</c:v>
                </c:pt>
                <c:pt idx="22">
                  <c:v>0.78900000000000003</c:v>
                </c:pt>
                <c:pt idx="23">
                  <c:v>0.80200000000000005</c:v>
                </c:pt>
                <c:pt idx="24">
                  <c:v>0.77800000000000002</c:v>
                </c:pt>
                <c:pt idx="25">
                  <c:v>0.79674999999999996</c:v>
                </c:pt>
                <c:pt idx="26">
                  <c:v>0.78500000000000003</c:v>
                </c:pt>
                <c:pt idx="27">
                  <c:v>0.75524999999999998</c:v>
                </c:pt>
                <c:pt idx="28">
                  <c:v>0.78349999999999997</c:v>
                </c:pt>
                <c:pt idx="29">
                  <c:v>0.80400000000000005</c:v>
                </c:pt>
                <c:pt idx="30">
                  <c:v>0.79649999999999999</c:v>
                </c:pt>
                <c:pt idx="31">
                  <c:v>0.80325000000000002</c:v>
                </c:pt>
                <c:pt idx="32">
                  <c:v>0.77849999999999997</c:v>
                </c:pt>
                <c:pt idx="33">
                  <c:v>0.79774999999999996</c:v>
                </c:pt>
                <c:pt idx="34">
                  <c:v>0.81399999999999995</c:v>
                </c:pt>
                <c:pt idx="35">
                  <c:v>0.81225000000000003</c:v>
                </c:pt>
                <c:pt idx="36">
                  <c:v>0.80249999999999999</c:v>
                </c:pt>
                <c:pt idx="37">
                  <c:v>0.81474999999999997</c:v>
                </c:pt>
                <c:pt idx="38">
                  <c:v>0.80149999999999999</c:v>
                </c:pt>
                <c:pt idx="39">
                  <c:v>0.81625000000000003</c:v>
                </c:pt>
                <c:pt idx="40">
                  <c:v>0.81774999999999998</c:v>
                </c:pt>
                <c:pt idx="41">
                  <c:v>0.81725000000000003</c:v>
                </c:pt>
                <c:pt idx="42">
                  <c:v>0.84375</c:v>
                </c:pt>
                <c:pt idx="43">
                  <c:v>0.82750000000000001</c:v>
                </c:pt>
                <c:pt idx="44">
                  <c:v>0.83625000000000005</c:v>
                </c:pt>
                <c:pt idx="45">
                  <c:v>0.82825000000000004</c:v>
                </c:pt>
                <c:pt idx="46">
                  <c:v>0.82199999999999995</c:v>
                </c:pt>
                <c:pt idx="47">
                  <c:v>0.82550000000000001</c:v>
                </c:pt>
                <c:pt idx="48">
                  <c:v>0.81425000000000003</c:v>
                </c:pt>
                <c:pt idx="49">
                  <c:v>0.83050000000000002</c:v>
                </c:pt>
                <c:pt idx="50">
                  <c:v>0.83774999999999999</c:v>
                </c:pt>
                <c:pt idx="51">
                  <c:v>0.83099999999999996</c:v>
                </c:pt>
                <c:pt idx="52">
                  <c:v>0.83950000000000002</c:v>
                </c:pt>
                <c:pt idx="53">
                  <c:v>0.83499999999999996</c:v>
                </c:pt>
                <c:pt idx="54">
                  <c:v>0.82899999999999996</c:v>
                </c:pt>
                <c:pt idx="55">
                  <c:v>0.84</c:v>
                </c:pt>
                <c:pt idx="56">
                  <c:v>0.83975</c:v>
                </c:pt>
                <c:pt idx="57">
                  <c:v>0.83725000000000005</c:v>
                </c:pt>
                <c:pt idx="58">
                  <c:v>0.83499999999999996</c:v>
                </c:pt>
                <c:pt idx="59">
                  <c:v>0.85150000000000003</c:v>
                </c:pt>
                <c:pt idx="60">
                  <c:v>0.82774999999999999</c:v>
                </c:pt>
                <c:pt idx="61">
                  <c:v>0.84225000000000005</c:v>
                </c:pt>
                <c:pt idx="62">
                  <c:v>0.84299999999999997</c:v>
                </c:pt>
                <c:pt idx="63">
                  <c:v>0.81825000000000003</c:v>
                </c:pt>
                <c:pt idx="64">
                  <c:v>0.83799999999999997</c:v>
                </c:pt>
                <c:pt idx="65">
                  <c:v>0.83950000000000002</c:v>
                </c:pt>
                <c:pt idx="66">
                  <c:v>0.84325000000000006</c:v>
                </c:pt>
                <c:pt idx="67">
                  <c:v>0.84899999999999998</c:v>
                </c:pt>
                <c:pt idx="68">
                  <c:v>0.8175</c:v>
                </c:pt>
                <c:pt idx="69">
                  <c:v>0.84299999999999997</c:v>
                </c:pt>
                <c:pt idx="70">
                  <c:v>0.84824999999999995</c:v>
                </c:pt>
                <c:pt idx="71">
                  <c:v>0.84025000000000005</c:v>
                </c:pt>
                <c:pt idx="72">
                  <c:v>0.84025000000000005</c:v>
                </c:pt>
                <c:pt idx="73">
                  <c:v>0.84175</c:v>
                </c:pt>
                <c:pt idx="74">
                  <c:v>0.83925000000000005</c:v>
                </c:pt>
                <c:pt idx="75">
                  <c:v>0.85575000000000001</c:v>
                </c:pt>
                <c:pt idx="76">
                  <c:v>0.83899999999999997</c:v>
                </c:pt>
                <c:pt idx="77">
                  <c:v>0.84924999999999995</c:v>
                </c:pt>
                <c:pt idx="78">
                  <c:v>0.85924999999999996</c:v>
                </c:pt>
                <c:pt idx="79">
                  <c:v>0.83599999999999997</c:v>
                </c:pt>
                <c:pt idx="80">
                  <c:v>0.84450000000000003</c:v>
                </c:pt>
                <c:pt idx="81">
                  <c:v>0.85050000000000003</c:v>
                </c:pt>
                <c:pt idx="82">
                  <c:v>0.85424999999999995</c:v>
                </c:pt>
                <c:pt idx="83">
                  <c:v>0.84150000000000003</c:v>
                </c:pt>
                <c:pt idx="84">
                  <c:v>0.84775</c:v>
                </c:pt>
                <c:pt idx="85">
                  <c:v>0.84499999999999997</c:v>
                </c:pt>
                <c:pt idx="86">
                  <c:v>0.84575</c:v>
                </c:pt>
                <c:pt idx="87">
                  <c:v>0.84</c:v>
                </c:pt>
                <c:pt idx="88">
                  <c:v>0.85975000000000001</c:v>
                </c:pt>
                <c:pt idx="89">
                  <c:v>0.85175000000000001</c:v>
                </c:pt>
                <c:pt idx="90">
                  <c:v>0.85550000000000004</c:v>
                </c:pt>
                <c:pt idx="91">
                  <c:v>0.86450000000000005</c:v>
                </c:pt>
                <c:pt idx="92">
                  <c:v>0.83825000000000005</c:v>
                </c:pt>
                <c:pt idx="93">
                  <c:v>0.85724999999999996</c:v>
                </c:pt>
                <c:pt idx="94">
                  <c:v>0.84799999999999998</c:v>
                </c:pt>
                <c:pt idx="95">
                  <c:v>0.85299999999999998</c:v>
                </c:pt>
                <c:pt idx="96">
                  <c:v>0.85575000000000001</c:v>
                </c:pt>
                <c:pt idx="97">
                  <c:v>0.85224999999999995</c:v>
                </c:pt>
                <c:pt idx="98">
                  <c:v>0.85024999999999995</c:v>
                </c:pt>
                <c:pt idx="99">
                  <c:v>0.85475000000000001</c:v>
                </c:pt>
                <c:pt idx="100">
                  <c:v>0.85899999999999999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0.85250000000000004</c:v>
                </c:pt>
                <c:pt idx="104">
                  <c:v>0.83950000000000002</c:v>
                </c:pt>
                <c:pt idx="105">
                  <c:v>0.85099999999999998</c:v>
                </c:pt>
                <c:pt idx="106">
                  <c:v>0.84899999999999998</c:v>
                </c:pt>
                <c:pt idx="107">
                  <c:v>0.86050000000000004</c:v>
                </c:pt>
                <c:pt idx="108">
                  <c:v>0.84975000000000001</c:v>
                </c:pt>
                <c:pt idx="109">
                  <c:v>0.84624999999999995</c:v>
                </c:pt>
                <c:pt idx="110">
                  <c:v>0.85199999999999998</c:v>
                </c:pt>
                <c:pt idx="111">
                  <c:v>0.85375000000000001</c:v>
                </c:pt>
                <c:pt idx="112">
                  <c:v>0.85799999999999998</c:v>
                </c:pt>
                <c:pt idx="113">
                  <c:v>0.85499999999999998</c:v>
                </c:pt>
                <c:pt idx="114">
                  <c:v>0.86075000000000002</c:v>
                </c:pt>
                <c:pt idx="115">
                  <c:v>0.85724999999999996</c:v>
                </c:pt>
                <c:pt idx="116">
                  <c:v>0.85675000000000001</c:v>
                </c:pt>
                <c:pt idx="117">
                  <c:v>0.84950000000000003</c:v>
                </c:pt>
                <c:pt idx="118">
                  <c:v>0.86099999999999999</c:v>
                </c:pt>
                <c:pt idx="119">
                  <c:v>0.86250000000000004</c:v>
                </c:pt>
                <c:pt idx="120">
                  <c:v>0.84799999999999998</c:v>
                </c:pt>
                <c:pt idx="121">
                  <c:v>0.85250000000000004</c:v>
                </c:pt>
                <c:pt idx="122">
                  <c:v>0.85799999999999998</c:v>
                </c:pt>
                <c:pt idx="123">
                  <c:v>0.85575000000000001</c:v>
                </c:pt>
                <c:pt idx="124">
                  <c:v>0.85499999999999998</c:v>
                </c:pt>
                <c:pt idx="125">
                  <c:v>0.85050000000000003</c:v>
                </c:pt>
                <c:pt idx="126">
                  <c:v>0.86450000000000005</c:v>
                </c:pt>
                <c:pt idx="127">
                  <c:v>0.85350000000000004</c:v>
                </c:pt>
                <c:pt idx="128">
                  <c:v>0.86350000000000005</c:v>
                </c:pt>
                <c:pt idx="129">
                  <c:v>0.86550000000000005</c:v>
                </c:pt>
                <c:pt idx="130">
                  <c:v>0.85799999999999998</c:v>
                </c:pt>
                <c:pt idx="131">
                  <c:v>0.85299999999999998</c:v>
                </c:pt>
                <c:pt idx="132">
                  <c:v>0.85524999999999995</c:v>
                </c:pt>
                <c:pt idx="133">
                  <c:v>0.85799999999999998</c:v>
                </c:pt>
                <c:pt idx="134">
                  <c:v>0.84850000000000003</c:v>
                </c:pt>
                <c:pt idx="135">
                  <c:v>0.85124999999999995</c:v>
                </c:pt>
                <c:pt idx="136">
                  <c:v>0.86275000000000002</c:v>
                </c:pt>
                <c:pt idx="137">
                  <c:v>0.84225000000000005</c:v>
                </c:pt>
                <c:pt idx="138">
                  <c:v>0.85624999999999996</c:v>
                </c:pt>
                <c:pt idx="139">
                  <c:v>0.86224999999999996</c:v>
                </c:pt>
                <c:pt idx="140">
                  <c:v>0.84899999999999998</c:v>
                </c:pt>
                <c:pt idx="141">
                  <c:v>0.84624999999999995</c:v>
                </c:pt>
                <c:pt idx="142">
                  <c:v>0.86350000000000005</c:v>
                </c:pt>
                <c:pt idx="143">
                  <c:v>0.85550000000000004</c:v>
                </c:pt>
                <c:pt idx="144">
                  <c:v>0.86375000000000002</c:v>
                </c:pt>
                <c:pt idx="145">
                  <c:v>0.83950000000000002</c:v>
                </c:pt>
                <c:pt idx="146">
                  <c:v>0.86024999999999996</c:v>
                </c:pt>
                <c:pt idx="147">
                  <c:v>0.86150000000000004</c:v>
                </c:pt>
                <c:pt idx="148">
                  <c:v>0.86675000000000002</c:v>
                </c:pt>
                <c:pt idx="149">
                  <c:v>0.86050000000000004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0-41B4-A79B-730BD5739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693615"/>
        <c:axId val="969691695"/>
      </c:lineChart>
      <c:catAx>
        <c:axId val="96969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691695"/>
        <c:crosses val="autoZero"/>
        <c:auto val="1"/>
        <c:lblAlgn val="ctr"/>
        <c:lblOffset val="100"/>
        <c:noMultiLvlLbl val="0"/>
      </c:catAx>
      <c:valAx>
        <c:axId val="9696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69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0</xdr:row>
      <xdr:rowOff>0</xdr:rowOff>
    </xdr:from>
    <xdr:to>
      <xdr:col>19</xdr:col>
      <xdr:colOff>205740</xdr:colOff>
      <xdr:row>42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EBD342-09CA-DE65-B568-637D7B53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0"/>
  <sheetViews>
    <sheetView tabSelected="1" zoomScaleNormal="100" workbookViewId="0">
      <selection sqref="A1:XFD10"/>
    </sheetView>
  </sheetViews>
  <sheetFormatPr defaultRowHeight="14.4" x14ac:dyDescent="0.3"/>
  <sheetData>
    <row r="1" spans="1:151" x14ac:dyDescent="0.3">
      <c r="B1">
        <v>1</v>
      </c>
      <c r="C1">
        <v>2</v>
      </c>
      <c r="D1">
        <f>C1+1</f>
        <v>3</v>
      </c>
      <c r="E1">
        <f t="shared" ref="E1:BP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ref="BQ1:EB1" si="1">BP1+1</f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ref="EC1:EU1" si="2">EB1+1</f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</row>
    <row r="2" spans="1:151" x14ac:dyDescent="0.3">
      <c r="A2" t="s">
        <v>0</v>
      </c>
      <c r="B2">
        <v>0.113</v>
      </c>
      <c r="C2">
        <v>0.15024999999999999</v>
      </c>
      <c r="D2">
        <v>0.14374999999999999</v>
      </c>
      <c r="E2">
        <v>0.17374999999999999</v>
      </c>
      <c r="F2">
        <v>0.17100000000000001</v>
      </c>
      <c r="G2">
        <v>0.14974999999999999</v>
      </c>
      <c r="H2">
        <v>0.14574999999999999</v>
      </c>
      <c r="I2">
        <v>0.152</v>
      </c>
      <c r="J2">
        <v>0.17524999999999999</v>
      </c>
      <c r="K2">
        <v>0.21249999999999999</v>
      </c>
      <c r="L2">
        <v>0.17125000000000001</v>
      </c>
      <c r="M2">
        <v>0.21925</v>
      </c>
      <c r="N2">
        <v>0.12725</v>
      </c>
      <c r="O2">
        <v>0.19</v>
      </c>
      <c r="P2">
        <v>0.2225</v>
      </c>
      <c r="Q2">
        <v>0.22950000000000001</v>
      </c>
      <c r="R2">
        <v>0.24875</v>
      </c>
      <c r="S2">
        <v>0.23549999999999999</v>
      </c>
      <c r="T2">
        <v>0.18975</v>
      </c>
      <c r="U2">
        <v>0.2175</v>
      </c>
      <c r="V2">
        <v>0.2545</v>
      </c>
      <c r="W2">
        <v>0.26674999999999999</v>
      </c>
      <c r="X2">
        <v>0.249</v>
      </c>
      <c r="Y2">
        <v>0.28399999999999997</v>
      </c>
      <c r="Z2">
        <v>0.26674999999999999</v>
      </c>
      <c r="AA2">
        <v>0.27050000000000002</v>
      </c>
      <c r="AB2">
        <v>0.29249999999999998</v>
      </c>
      <c r="AC2">
        <v>0.3115</v>
      </c>
      <c r="AD2">
        <v>0.27575</v>
      </c>
      <c r="AE2">
        <v>0.309</v>
      </c>
      <c r="AF2">
        <v>0.30525000000000002</v>
      </c>
      <c r="AG2">
        <v>0.30675000000000002</v>
      </c>
      <c r="AH2">
        <v>0.2535</v>
      </c>
      <c r="AI2">
        <v>0.29399999999999998</v>
      </c>
      <c r="AJ2">
        <v>0.311</v>
      </c>
      <c r="AK2">
        <v>0.35049999999999998</v>
      </c>
      <c r="AL2">
        <v>0.28725000000000001</v>
      </c>
      <c r="AM2">
        <v>0.35549999999999998</v>
      </c>
      <c r="AN2">
        <v>0.36525000000000002</v>
      </c>
      <c r="AO2">
        <v>0.29599999999999999</v>
      </c>
      <c r="AP2">
        <v>0.34625</v>
      </c>
      <c r="AQ2">
        <v>0.30349999999999999</v>
      </c>
      <c r="AR2">
        <v>0.32300000000000001</v>
      </c>
      <c r="AS2">
        <v>0.35749999999999998</v>
      </c>
      <c r="AT2">
        <v>0.41099999999999998</v>
      </c>
      <c r="AU2">
        <v>0.45400000000000001</v>
      </c>
      <c r="AV2">
        <v>0.41349999999999998</v>
      </c>
      <c r="AW2">
        <v>0.37774999999999997</v>
      </c>
      <c r="AX2">
        <v>0.34549999999999997</v>
      </c>
      <c r="AY2">
        <v>0.41125</v>
      </c>
      <c r="AZ2">
        <v>0.41275000000000001</v>
      </c>
      <c r="BA2">
        <v>0.45824999999999999</v>
      </c>
      <c r="BB2">
        <v>0.47499999999999998</v>
      </c>
      <c r="BC2">
        <v>0.49275000000000002</v>
      </c>
      <c r="BD2">
        <v>0.50349999999999995</v>
      </c>
      <c r="BE2">
        <v>0.48825000000000002</v>
      </c>
      <c r="BF2">
        <v>0.49175000000000002</v>
      </c>
      <c r="BG2">
        <v>0.4975</v>
      </c>
      <c r="BH2">
        <v>0.53200000000000003</v>
      </c>
      <c r="BI2">
        <v>0.49625000000000002</v>
      </c>
      <c r="BJ2">
        <v>0.50624999999999998</v>
      </c>
      <c r="BK2">
        <v>0.53174999999999994</v>
      </c>
      <c r="BL2">
        <v>0.53100000000000003</v>
      </c>
      <c r="BM2">
        <v>0.54500000000000004</v>
      </c>
      <c r="BN2">
        <v>0.52</v>
      </c>
      <c r="BO2">
        <v>0.52349999999999997</v>
      </c>
      <c r="BP2">
        <v>0.5645</v>
      </c>
      <c r="BQ2">
        <v>0.5605</v>
      </c>
      <c r="BR2">
        <v>0.56474999999999997</v>
      </c>
      <c r="BS2">
        <v>0.57174999999999998</v>
      </c>
      <c r="BT2">
        <v>0.57074999999999998</v>
      </c>
      <c r="BU2">
        <v>0.57450000000000001</v>
      </c>
      <c r="BV2">
        <v>0.55625000000000002</v>
      </c>
      <c r="BW2">
        <v>0.60350000000000004</v>
      </c>
      <c r="BX2">
        <v>0.57950000000000002</v>
      </c>
      <c r="BY2">
        <v>0.58374999999999999</v>
      </c>
      <c r="BZ2">
        <v>0.59675</v>
      </c>
      <c r="CA2">
        <v>0.55249999999999999</v>
      </c>
      <c r="CB2">
        <v>0.60924999999999996</v>
      </c>
      <c r="CC2">
        <v>0.58774999999999999</v>
      </c>
      <c r="CD2">
        <v>0.59450000000000003</v>
      </c>
      <c r="CE2">
        <v>0.59025000000000005</v>
      </c>
      <c r="CF2">
        <v>0.61224999999999996</v>
      </c>
      <c r="CG2">
        <v>0.60199999999999998</v>
      </c>
      <c r="CH2">
        <v>0.61699999999999999</v>
      </c>
      <c r="CI2">
        <v>0.61775000000000002</v>
      </c>
      <c r="CJ2">
        <v>0.624</v>
      </c>
      <c r="CK2">
        <v>0.61924999999999997</v>
      </c>
      <c r="CL2">
        <v>0.60699999999999998</v>
      </c>
      <c r="CM2">
        <v>0.60450000000000004</v>
      </c>
      <c r="CN2">
        <v>0.60099999999999998</v>
      </c>
      <c r="CO2">
        <v>0.623</v>
      </c>
      <c r="CP2">
        <v>0.62549999999999994</v>
      </c>
      <c r="CQ2">
        <v>0.60799999999999998</v>
      </c>
      <c r="CR2">
        <v>0.62949999999999995</v>
      </c>
      <c r="CS2">
        <v>0.62224999999999997</v>
      </c>
      <c r="CT2">
        <v>0.63875000000000004</v>
      </c>
      <c r="CU2">
        <v>0.627</v>
      </c>
      <c r="CV2">
        <v>0.626</v>
      </c>
      <c r="CW2">
        <v>0.62775000000000003</v>
      </c>
      <c r="CX2">
        <v>0.64300000000000002</v>
      </c>
      <c r="CY2">
        <v>0.60299999999999998</v>
      </c>
      <c r="CZ2">
        <v>0.63275000000000003</v>
      </c>
      <c r="DA2">
        <v>0.63975000000000004</v>
      </c>
      <c r="DB2">
        <v>0.625</v>
      </c>
      <c r="DC2">
        <v>0.62524999999999997</v>
      </c>
      <c r="DD2">
        <v>0.63624999999999998</v>
      </c>
      <c r="DE2">
        <v>0.63849999999999996</v>
      </c>
      <c r="DF2">
        <v>0.64100000000000001</v>
      </c>
      <c r="DG2">
        <v>0.63649999999999995</v>
      </c>
      <c r="DH2">
        <v>0.65125</v>
      </c>
      <c r="DI2">
        <v>0.64775000000000005</v>
      </c>
      <c r="DJ2">
        <v>0.64900000000000002</v>
      </c>
      <c r="DK2">
        <v>0.64075000000000004</v>
      </c>
      <c r="DL2">
        <v>0.66274999999999995</v>
      </c>
      <c r="DM2">
        <v>0.63900000000000001</v>
      </c>
      <c r="DN2">
        <v>0.64449999999999996</v>
      </c>
      <c r="DO2">
        <v>0.65400000000000003</v>
      </c>
      <c r="DP2">
        <v>0.67749999999999999</v>
      </c>
      <c r="DQ2">
        <v>0.66925000000000001</v>
      </c>
      <c r="DR2">
        <v>0.67325000000000002</v>
      </c>
      <c r="DS2">
        <v>0.66100000000000003</v>
      </c>
      <c r="DT2">
        <v>0.66400000000000003</v>
      </c>
      <c r="DU2">
        <v>0.66600000000000004</v>
      </c>
      <c r="DV2">
        <v>0.66749999999999998</v>
      </c>
      <c r="DW2">
        <v>0.65375000000000005</v>
      </c>
      <c r="DX2">
        <v>0.65425</v>
      </c>
      <c r="DY2">
        <v>0.65425</v>
      </c>
      <c r="DZ2">
        <v>0.66025</v>
      </c>
      <c r="EA2">
        <v>0.66025</v>
      </c>
      <c r="EB2">
        <v>0.66625000000000001</v>
      </c>
      <c r="EC2">
        <v>0.65375000000000005</v>
      </c>
      <c r="ED2">
        <v>0.67674999999999996</v>
      </c>
      <c r="EE2">
        <v>0.66274999999999995</v>
      </c>
      <c r="EF2">
        <v>0.66</v>
      </c>
      <c r="EG2">
        <v>0.65175000000000005</v>
      </c>
      <c r="EH2">
        <v>0.65625</v>
      </c>
      <c r="EI2">
        <v>0.68174999999999997</v>
      </c>
      <c r="EJ2">
        <v>0.68</v>
      </c>
      <c r="EK2">
        <v>0.67149999999999999</v>
      </c>
      <c r="EL2">
        <v>0.67074999999999996</v>
      </c>
      <c r="EM2">
        <v>0.6895</v>
      </c>
      <c r="EN2">
        <v>0.68274999999999997</v>
      </c>
      <c r="EO2">
        <v>0.67174999999999996</v>
      </c>
      <c r="EP2">
        <v>0.6915</v>
      </c>
      <c r="EQ2">
        <v>0.67874999999999996</v>
      </c>
      <c r="ER2">
        <v>0.68149999999999999</v>
      </c>
      <c r="ES2">
        <v>0.68400000000000005</v>
      </c>
      <c r="ET2">
        <v>0.67574999999999996</v>
      </c>
      <c r="EU2">
        <v>0.68500000000000005</v>
      </c>
    </row>
    <row r="3" spans="1:151" x14ac:dyDescent="0.3">
      <c r="A3" t="s">
        <v>1</v>
      </c>
      <c r="B3">
        <v>0.12875</v>
      </c>
      <c r="C3">
        <v>0.12925</v>
      </c>
      <c r="D3">
        <v>0.224</v>
      </c>
      <c r="E3">
        <v>0.33174999999999999</v>
      </c>
      <c r="F3">
        <v>0.28349999999999997</v>
      </c>
      <c r="G3">
        <v>0.42225000000000001</v>
      </c>
      <c r="H3">
        <v>0.41025</v>
      </c>
      <c r="I3">
        <v>0.31075000000000003</v>
      </c>
      <c r="J3">
        <v>0.4355</v>
      </c>
      <c r="K3">
        <v>0.43099999999999999</v>
      </c>
      <c r="L3">
        <v>0.41375000000000001</v>
      </c>
      <c r="M3">
        <v>0.46425</v>
      </c>
      <c r="N3">
        <v>0.52449999999999997</v>
      </c>
      <c r="O3">
        <v>0.55874999999999997</v>
      </c>
      <c r="P3">
        <v>0.49625000000000002</v>
      </c>
      <c r="Q3">
        <v>0.53649999999999998</v>
      </c>
      <c r="R3">
        <v>0.57750000000000001</v>
      </c>
      <c r="S3">
        <v>0.53725000000000001</v>
      </c>
      <c r="T3">
        <v>0.56574999999999998</v>
      </c>
      <c r="U3">
        <v>0.58150000000000002</v>
      </c>
      <c r="V3">
        <v>0.61575000000000002</v>
      </c>
      <c r="W3">
        <v>0.55574999999999997</v>
      </c>
      <c r="X3">
        <v>0.59275</v>
      </c>
      <c r="Y3">
        <v>0.629</v>
      </c>
      <c r="Z3">
        <v>0.62450000000000006</v>
      </c>
      <c r="AA3">
        <v>0.61750000000000005</v>
      </c>
      <c r="AB3">
        <v>0.65400000000000003</v>
      </c>
      <c r="AC3">
        <v>0.66249999999999998</v>
      </c>
      <c r="AD3">
        <v>0.65100000000000002</v>
      </c>
      <c r="AE3">
        <v>0.67974999999999997</v>
      </c>
      <c r="AF3">
        <v>0.67574999999999996</v>
      </c>
      <c r="AG3">
        <v>0.68225000000000002</v>
      </c>
      <c r="AH3">
        <v>0.71550000000000002</v>
      </c>
      <c r="AI3">
        <v>0.69350000000000001</v>
      </c>
      <c r="AJ3">
        <v>0.70374999999999999</v>
      </c>
      <c r="AK3">
        <v>0.70874999999999999</v>
      </c>
      <c r="AL3">
        <v>0.71199999999999997</v>
      </c>
      <c r="AM3">
        <v>0.74724999999999997</v>
      </c>
      <c r="AN3">
        <v>0.72750000000000004</v>
      </c>
      <c r="AO3">
        <v>0.72450000000000003</v>
      </c>
      <c r="AP3">
        <v>0.68625000000000003</v>
      </c>
      <c r="AQ3">
        <v>0.75175000000000003</v>
      </c>
      <c r="AR3">
        <v>0.75475000000000003</v>
      </c>
      <c r="AS3">
        <v>0.77024999999999999</v>
      </c>
      <c r="AT3">
        <v>0.73499999999999999</v>
      </c>
      <c r="AU3">
        <v>0.75224999999999997</v>
      </c>
      <c r="AV3">
        <v>0.72599999999999998</v>
      </c>
      <c r="AW3">
        <v>0.75124999999999997</v>
      </c>
      <c r="AX3">
        <v>0.77424999999999999</v>
      </c>
      <c r="AY3">
        <v>0.77200000000000002</v>
      </c>
      <c r="AZ3">
        <v>0.76600000000000001</v>
      </c>
      <c r="BA3">
        <v>0.76675000000000004</v>
      </c>
      <c r="BB3">
        <v>0.73599999999999999</v>
      </c>
      <c r="BC3">
        <v>0.76400000000000001</v>
      </c>
      <c r="BD3">
        <v>0.754</v>
      </c>
      <c r="BE3">
        <v>0.76449999999999996</v>
      </c>
      <c r="BF3">
        <v>0.75249999999999995</v>
      </c>
      <c r="BG3">
        <v>0.77524999999999999</v>
      </c>
      <c r="BH3">
        <v>0.76249999999999996</v>
      </c>
      <c r="BI3">
        <v>0.76449999999999996</v>
      </c>
      <c r="BJ3">
        <v>0.75775000000000003</v>
      </c>
      <c r="BK3">
        <v>0.75075000000000003</v>
      </c>
      <c r="BL3">
        <v>0.76849999999999996</v>
      </c>
      <c r="BM3">
        <v>0.76800000000000002</v>
      </c>
      <c r="BN3">
        <v>0.77100000000000002</v>
      </c>
      <c r="BO3">
        <v>0.75649999999999995</v>
      </c>
      <c r="BP3">
        <v>0.77800000000000002</v>
      </c>
      <c r="BQ3">
        <v>0.79374999999999996</v>
      </c>
      <c r="BR3">
        <v>0.78649999999999998</v>
      </c>
      <c r="BS3">
        <v>0.78725000000000001</v>
      </c>
      <c r="BT3">
        <v>0.78849999999999998</v>
      </c>
      <c r="BU3">
        <v>0.79974999999999996</v>
      </c>
      <c r="BV3">
        <v>0.78200000000000003</v>
      </c>
      <c r="BW3">
        <v>0.76475000000000004</v>
      </c>
      <c r="BX3">
        <v>0.78625</v>
      </c>
      <c r="BY3">
        <v>0.77275000000000005</v>
      </c>
      <c r="BZ3">
        <v>0.77700000000000002</v>
      </c>
      <c r="CA3">
        <v>0.78525</v>
      </c>
      <c r="CB3">
        <v>0.80125000000000002</v>
      </c>
      <c r="CC3">
        <v>0.79625000000000001</v>
      </c>
      <c r="CD3">
        <v>0.79149999999999998</v>
      </c>
      <c r="CE3">
        <v>0.79249999999999998</v>
      </c>
      <c r="CF3">
        <v>0.80200000000000005</v>
      </c>
      <c r="CG3">
        <v>0.78700000000000003</v>
      </c>
      <c r="CH3">
        <v>0.77175000000000005</v>
      </c>
      <c r="CI3">
        <v>0.79674999999999996</v>
      </c>
      <c r="CJ3">
        <v>0.78800000000000003</v>
      </c>
      <c r="CK3">
        <v>0.79500000000000004</v>
      </c>
      <c r="CL3">
        <v>0.77900000000000003</v>
      </c>
      <c r="CM3">
        <v>0.79325000000000001</v>
      </c>
      <c r="CN3">
        <v>0.79800000000000004</v>
      </c>
      <c r="CO3">
        <v>0.80474999999999997</v>
      </c>
      <c r="CP3">
        <v>0.78725000000000001</v>
      </c>
      <c r="CQ3">
        <v>0.79500000000000004</v>
      </c>
      <c r="CR3">
        <v>0.78500000000000003</v>
      </c>
      <c r="CS3">
        <v>0.79625000000000001</v>
      </c>
      <c r="CT3">
        <v>0.80225000000000002</v>
      </c>
      <c r="CU3">
        <v>0.80625000000000002</v>
      </c>
      <c r="CV3">
        <v>0.79600000000000004</v>
      </c>
      <c r="CW3">
        <v>0.80800000000000005</v>
      </c>
      <c r="CX3">
        <v>0.78949999999999998</v>
      </c>
      <c r="CY3">
        <v>0.80325000000000002</v>
      </c>
      <c r="CZ3">
        <v>0.79225000000000001</v>
      </c>
      <c r="DA3">
        <v>0.81</v>
      </c>
      <c r="DB3">
        <v>0.80425000000000002</v>
      </c>
      <c r="DC3">
        <v>0.79325000000000001</v>
      </c>
      <c r="DD3">
        <v>0.78525</v>
      </c>
      <c r="DE3">
        <v>0.78949999999999998</v>
      </c>
      <c r="DF3">
        <v>0.79574999999999996</v>
      </c>
      <c r="DG3">
        <v>0.78700000000000003</v>
      </c>
      <c r="DH3">
        <v>0.78400000000000003</v>
      </c>
      <c r="DI3">
        <v>0.80149999999999999</v>
      </c>
      <c r="DJ3">
        <v>0.79100000000000004</v>
      </c>
      <c r="DK3">
        <v>0.79449999999999998</v>
      </c>
      <c r="DL3">
        <v>0.78100000000000003</v>
      </c>
      <c r="DM3">
        <v>0.79625000000000001</v>
      </c>
      <c r="DN3">
        <v>0.79725000000000001</v>
      </c>
      <c r="DO3">
        <v>0.80525000000000002</v>
      </c>
      <c r="DP3">
        <v>0.80100000000000005</v>
      </c>
      <c r="DQ3">
        <v>0.80100000000000005</v>
      </c>
      <c r="DR3">
        <v>0.81</v>
      </c>
      <c r="DS3">
        <v>0.80449999999999999</v>
      </c>
      <c r="DT3">
        <v>0.81274999999999997</v>
      </c>
      <c r="DU3">
        <v>0.8095</v>
      </c>
      <c r="DV3">
        <v>0.81225000000000003</v>
      </c>
      <c r="DW3">
        <v>0.81</v>
      </c>
      <c r="DX3">
        <v>0.80149999999999999</v>
      </c>
      <c r="DY3">
        <v>0.81474999999999997</v>
      </c>
      <c r="DZ3">
        <v>0.81525000000000003</v>
      </c>
      <c r="EA3">
        <v>0.8115</v>
      </c>
      <c r="EB3">
        <v>0.8125</v>
      </c>
      <c r="EC3">
        <v>0.79749999999999999</v>
      </c>
      <c r="ED3">
        <v>0.8095</v>
      </c>
      <c r="EE3">
        <v>0.82750000000000001</v>
      </c>
      <c r="EF3">
        <v>0.8075</v>
      </c>
      <c r="EG3">
        <v>0.80274999999999996</v>
      </c>
      <c r="EH3">
        <v>0.8155</v>
      </c>
      <c r="EI3">
        <v>0.80300000000000005</v>
      </c>
      <c r="EJ3">
        <v>0.80800000000000005</v>
      </c>
      <c r="EK3">
        <v>0.82225000000000004</v>
      </c>
      <c r="EL3">
        <v>0.8125</v>
      </c>
      <c r="EM3">
        <v>0.81674999999999998</v>
      </c>
      <c r="EN3">
        <v>0.8155</v>
      </c>
      <c r="EO3">
        <v>0.80149999999999999</v>
      </c>
      <c r="EP3">
        <v>0.81599999999999995</v>
      </c>
      <c r="EQ3">
        <v>0.81774999999999998</v>
      </c>
      <c r="ER3">
        <v>0.81799999999999995</v>
      </c>
      <c r="ES3">
        <v>0.81200000000000006</v>
      </c>
      <c r="ET3">
        <v>0.80374999999999996</v>
      </c>
      <c r="EU3">
        <v>0.81399999999999995</v>
      </c>
    </row>
    <row r="4" spans="1:151" x14ac:dyDescent="0.3">
      <c r="A4" t="s">
        <v>2</v>
      </c>
      <c r="B4">
        <v>9.8500000000000004E-2</v>
      </c>
      <c r="C4">
        <v>0.1235</v>
      </c>
      <c r="D4">
        <v>0.17849999999999999</v>
      </c>
      <c r="E4">
        <v>0.23674999999999999</v>
      </c>
      <c r="F4">
        <v>0.30349999999999999</v>
      </c>
      <c r="G4">
        <v>0.29449999999999998</v>
      </c>
      <c r="H4">
        <v>0.317</v>
      </c>
      <c r="I4">
        <v>0.37175000000000002</v>
      </c>
      <c r="J4">
        <v>0.37924999999999998</v>
      </c>
      <c r="K4">
        <v>0.41299999999999998</v>
      </c>
      <c r="L4">
        <v>0.43075000000000002</v>
      </c>
      <c r="M4">
        <v>0.42775000000000002</v>
      </c>
      <c r="N4">
        <v>0.49375000000000002</v>
      </c>
      <c r="O4">
        <v>0.50049999999999994</v>
      </c>
      <c r="P4">
        <v>0.53700000000000003</v>
      </c>
      <c r="Q4">
        <v>0.51724999999999999</v>
      </c>
      <c r="R4">
        <v>0.51724999999999999</v>
      </c>
      <c r="S4">
        <v>0.59050000000000002</v>
      </c>
      <c r="T4">
        <v>0.61824999999999997</v>
      </c>
      <c r="U4">
        <v>0.60050000000000003</v>
      </c>
      <c r="V4">
        <v>0.58050000000000002</v>
      </c>
      <c r="W4">
        <v>0.62375000000000003</v>
      </c>
      <c r="X4">
        <v>0.66525000000000001</v>
      </c>
      <c r="Y4">
        <v>0.60375000000000001</v>
      </c>
      <c r="Z4">
        <v>0.69299999999999995</v>
      </c>
      <c r="AA4">
        <v>0.73350000000000004</v>
      </c>
      <c r="AB4">
        <v>0.69525000000000003</v>
      </c>
      <c r="AC4">
        <v>0.73324999999999996</v>
      </c>
      <c r="AD4">
        <v>0.70199999999999996</v>
      </c>
      <c r="AE4">
        <v>0.73350000000000004</v>
      </c>
      <c r="AF4">
        <v>0.748</v>
      </c>
      <c r="AG4">
        <v>0.74124999999999996</v>
      </c>
      <c r="AH4">
        <v>0.74724999999999997</v>
      </c>
      <c r="AI4">
        <v>0.74450000000000005</v>
      </c>
      <c r="AJ4">
        <v>0.73899999999999999</v>
      </c>
      <c r="AK4">
        <v>0.77149999999999996</v>
      </c>
      <c r="AL4">
        <v>0.76724999999999999</v>
      </c>
      <c r="AM4">
        <v>0.78649999999999998</v>
      </c>
      <c r="AN4">
        <v>0.78449999999999998</v>
      </c>
      <c r="AO4">
        <v>0.75449999999999995</v>
      </c>
      <c r="AP4">
        <v>0.77600000000000002</v>
      </c>
      <c r="AQ4">
        <v>0.78349999999999997</v>
      </c>
      <c r="AR4">
        <v>0.79274999999999995</v>
      </c>
      <c r="AS4">
        <v>0.77175000000000005</v>
      </c>
      <c r="AT4">
        <v>0.77524999999999999</v>
      </c>
      <c r="AU4">
        <v>0.77725</v>
      </c>
      <c r="AV4">
        <v>0.77975000000000005</v>
      </c>
      <c r="AW4">
        <v>0.79300000000000004</v>
      </c>
      <c r="AX4">
        <v>0.79800000000000004</v>
      </c>
      <c r="AY4">
        <v>0.80049999999999999</v>
      </c>
      <c r="AZ4">
        <v>0.78100000000000003</v>
      </c>
      <c r="BA4">
        <v>0.79500000000000004</v>
      </c>
      <c r="BB4">
        <v>0.81499999999999995</v>
      </c>
      <c r="BC4">
        <v>0.79749999999999999</v>
      </c>
      <c r="BD4">
        <v>0.80500000000000005</v>
      </c>
      <c r="BE4">
        <v>0.80800000000000005</v>
      </c>
      <c r="BF4">
        <v>0.79349999999999998</v>
      </c>
      <c r="BG4">
        <v>0.78075000000000006</v>
      </c>
      <c r="BH4">
        <v>0.80574999999999997</v>
      </c>
      <c r="BI4">
        <v>0.81374999999999997</v>
      </c>
      <c r="BJ4">
        <v>0.81599999999999995</v>
      </c>
      <c r="BK4">
        <v>0.80174999999999996</v>
      </c>
      <c r="BL4">
        <v>0.81025000000000003</v>
      </c>
      <c r="BM4">
        <v>0.80474999999999997</v>
      </c>
      <c r="BN4">
        <v>0.81525000000000003</v>
      </c>
      <c r="BO4">
        <v>0.81499999999999995</v>
      </c>
      <c r="BP4">
        <v>0.81625000000000003</v>
      </c>
      <c r="BQ4">
        <v>0.80800000000000005</v>
      </c>
      <c r="BR4">
        <v>0.81774999999999998</v>
      </c>
      <c r="BS4">
        <v>0.82899999999999996</v>
      </c>
      <c r="BT4">
        <v>0.81499999999999995</v>
      </c>
      <c r="BU4">
        <v>0.81274999999999997</v>
      </c>
      <c r="BV4">
        <v>0.81950000000000001</v>
      </c>
      <c r="BW4">
        <v>0.82750000000000001</v>
      </c>
      <c r="BX4">
        <v>0.81574999999999998</v>
      </c>
      <c r="BY4">
        <v>0.81299999999999994</v>
      </c>
      <c r="BZ4">
        <v>0.81774999999999998</v>
      </c>
      <c r="CA4">
        <v>0.80625000000000002</v>
      </c>
      <c r="CB4">
        <v>0.79800000000000004</v>
      </c>
      <c r="CC4">
        <v>0.82199999999999995</v>
      </c>
      <c r="CD4">
        <v>0.82650000000000001</v>
      </c>
      <c r="CE4">
        <v>0.82725000000000004</v>
      </c>
      <c r="CF4">
        <v>0.81799999999999995</v>
      </c>
      <c r="CG4">
        <v>0.83474999999999999</v>
      </c>
      <c r="CH4">
        <v>0.82450000000000001</v>
      </c>
      <c r="CI4">
        <v>0.82274999999999998</v>
      </c>
      <c r="CJ4">
        <v>0.83</v>
      </c>
      <c r="CK4">
        <v>0.82725000000000004</v>
      </c>
      <c r="CL4">
        <v>0.82325000000000004</v>
      </c>
      <c r="CM4">
        <v>0.82474999999999998</v>
      </c>
      <c r="CN4">
        <v>0.82374999999999998</v>
      </c>
      <c r="CO4">
        <v>0.82674999999999998</v>
      </c>
      <c r="CP4">
        <v>0.83174999999999999</v>
      </c>
      <c r="CQ4">
        <v>0.82874999999999999</v>
      </c>
      <c r="CR4">
        <v>0.81674999999999998</v>
      </c>
      <c r="CS4">
        <v>0.82650000000000001</v>
      </c>
      <c r="CT4">
        <v>0.81974999999999998</v>
      </c>
      <c r="CU4">
        <v>0.82499999999999996</v>
      </c>
      <c r="CV4">
        <v>0.82650000000000001</v>
      </c>
      <c r="CW4">
        <v>0.83299999999999996</v>
      </c>
      <c r="CX4">
        <v>0.83399999999999996</v>
      </c>
      <c r="CY4">
        <v>0.84075</v>
      </c>
      <c r="CZ4">
        <v>0.82225000000000004</v>
      </c>
      <c r="DA4">
        <v>0.83174999999999999</v>
      </c>
      <c r="DB4">
        <v>0.82825000000000004</v>
      </c>
      <c r="DC4">
        <v>0.82225000000000004</v>
      </c>
      <c r="DD4">
        <v>0.82525000000000004</v>
      </c>
      <c r="DE4">
        <v>0.82599999999999996</v>
      </c>
      <c r="DF4">
        <v>0.83074999999999999</v>
      </c>
      <c r="DG4">
        <v>0.83150000000000002</v>
      </c>
      <c r="DH4">
        <v>0.83299999999999996</v>
      </c>
      <c r="DI4">
        <v>0.83574999999999999</v>
      </c>
      <c r="DJ4">
        <v>0.84325000000000006</v>
      </c>
      <c r="DK4">
        <v>0.84424999999999994</v>
      </c>
      <c r="DL4">
        <v>0.84675</v>
      </c>
      <c r="DM4">
        <v>0.83199999999999996</v>
      </c>
      <c r="DN4">
        <v>0.82450000000000001</v>
      </c>
      <c r="DO4">
        <v>0.82725000000000004</v>
      </c>
      <c r="DP4">
        <v>0.84050000000000002</v>
      </c>
      <c r="DQ4">
        <v>0.84875</v>
      </c>
      <c r="DR4">
        <v>0.84575</v>
      </c>
      <c r="DS4">
        <v>0.84550000000000003</v>
      </c>
      <c r="DT4">
        <v>0.83799999999999997</v>
      </c>
      <c r="DU4">
        <v>0.82250000000000001</v>
      </c>
      <c r="DV4">
        <v>0.83025000000000004</v>
      </c>
      <c r="DW4">
        <v>0.83350000000000002</v>
      </c>
      <c r="DX4">
        <v>0.82225000000000004</v>
      </c>
      <c r="DY4">
        <v>0.82025000000000003</v>
      </c>
      <c r="DZ4">
        <v>0.84475</v>
      </c>
      <c r="EA4">
        <v>0.82350000000000001</v>
      </c>
      <c r="EB4">
        <v>0.84</v>
      </c>
      <c r="EC4">
        <v>0.84025000000000005</v>
      </c>
      <c r="ED4">
        <v>0.84275</v>
      </c>
      <c r="EE4">
        <v>0.83625000000000005</v>
      </c>
      <c r="EF4">
        <v>0.83350000000000002</v>
      </c>
      <c r="EG4">
        <v>0.83650000000000002</v>
      </c>
      <c r="EH4">
        <v>0.84050000000000002</v>
      </c>
      <c r="EI4">
        <v>0.83125000000000004</v>
      </c>
      <c r="EJ4">
        <v>0.85050000000000003</v>
      </c>
      <c r="EK4">
        <v>0.84675</v>
      </c>
      <c r="EL4">
        <v>0.83199999999999996</v>
      </c>
      <c r="EM4">
        <v>0.83174999999999999</v>
      </c>
      <c r="EN4">
        <v>0.83574999999999999</v>
      </c>
      <c r="EO4">
        <v>0.85075000000000001</v>
      </c>
      <c r="EP4">
        <v>0.84175</v>
      </c>
      <c r="EQ4">
        <v>0.84650000000000003</v>
      </c>
      <c r="ER4">
        <v>0.84150000000000003</v>
      </c>
      <c r="ES4">
        <v>0.84199999999999997</v>
      </c>
      <c r="ET4">
        <v>0.84025000000000005</v>
      </c>
      <c r="EU4">
        <v>0.84799999999999998</v>
      </c>
    </row>
    <row r="5" spans="1:151" x14ac:dyDescent="0.3">
      <c r="A5" t="s">
        <v>3</v>
      </c>
      <c r="B5">
        <v>9.8250000000000004E-2</v>
      </c>
      <c r="C5">
        <v>0.17374999999999999</v>
      </c>
      <c r="D5">
        <v>0.27925</v>
      </c>
      <c r="E5">
        <v>0.26674999999999999</v>
      </c>
      <c r="F5">
        <v>0.32374999999999998</v>
      </c>
      <c r="G5">
        <v>0.44450000000000001</v>
      </c>
      <c r="H5">
        <v>0.41975000000000001</v>
      </c>
      <c r="I5">
        <v>0.3715</v>
      </c>
      <c r="J5">
        <v>0.55049999999999999</v>
      </c>
      <c r="K5">
        <v>0.57625000000000004</v>
      </c>
      <c r="L5">
        <v>0.51600000000000001</v>
      </c>
      <c r="M5">
        <v>0.56399999999999995</v>
      </c>
      <c r="N5">
        <v>0.65075000000000005</v>
      </c>
      <c r="O5">
        <v>0.62475000000000003</v>
      </c>
      <c r="P5">
        <v>0.59799999999999998</v>
      </c>
      <c r="Q5">
        <v>0.55425000000000002</v>
      </c>
      <c r="R5">
        <v>0.65575000000000006</v>
      </c>
      <c r="S5">
        <v>0.66300000000000003</v>
      </c>
      <c r="T5">
        <v>0.64300000000000002</v>
      </c>
      <c r="U5">
        <v>0.68425000000000002</v>
      </c>
      <c r="V5">
        <v>0.71350000000000002</v>
      </c>
      <c r="W5">
        <v>0.70725000000000005</v>
      </c>
      <c r="X5">
        <v>0.71050000000000002</v>
      </c>
      <c r="Y5">
        <v>0.68925000000000003</v>
      </c>
      <c r="Z5">
        <v>0.70050000000000001</v>
      </c>
      <c r="AA5">
        <v>0.71675</v>
      </c>
      <c r="AB5">
        <v>0.71050000000000002</v>
      </c>
      <c r="AC5">
        <v>0.74575000000000002</v>
      </c>
      <c r="AD5">
        <v>0.754</v>
      </c>
      <c r="AE5">
        <v>0.74624999999999997</v>
      </c>
      <c r="AF5">
        <v>0.71450000000000002</v>
      </c>
      <c r="AG5">
        <v>0.72950000000000004</v>
      </c>
      <c r="AH5">
        <v>0.76900000000000002</v>
      </c>
      <c r="AI5">
        <v>0.77200000000000002</v>
      </c>
      <c r="AJ5">
        <v>0.69874999999999998</v>
      </c>
      <c r="AK5">
        <v>0.76575000000000004</v>
      </c>
      <c r="AL5">
        <v>0.74724999999999997</v>
      </c>
      <c r="AM5">
        <v>0.70050000000000001</v>
      </c>
      <c r="AN5">
        <v>0.75675000000000003</v>
      </c>
      <c r="AO5">
        <v>0.76300000000000001</v>
      </c>
      <c r="AP5">
        <v>0.70699999999999996</v>
      </c>
      <c r="AQ5">
        <v>0.75424999999999998</v>
      </c>
      <c r="AR5">
        <v>0.73450000000000004</v>
      </c>
      <c r="AS5">
        <v>0.77725</v>
      </c>
      <c r="AT5">
        <v>0.76175000000000004</v>
      </c>
      <c r="AU5">
        <v>0.76924999999999999</v>
      </c>
      <c r="AV5">
        <v>0.76500000000000001</v>
      </c>
      <c r="AW5">
        <v>0.76224999999999998</v>
      </c>
      <c r="AX5">
        <v>0.78325</v>
      </c>
      <c r="AY5">
        <v>0.77275000000000005</v>
      </c>
      <c r="AZ5">
        <v>0.76775000000000004</v>
      </c>
      <c r="BA5">
        <v>0.76700000000000002</v>
      </c>
      <c r="BB5">
        <v>0.78874999999999995</v>
      </c>
      <c r="BC5">
        <v>0.78049999999999997</v>
      </c>
      <c r="BD5">
        <v>0.75175000000000003</v>
      </c>
      <c r="BE5">
        <v>0.78625</v>
      </c>
      <c r="BF5">
        <v>0.75949999999999995</v>
      </c>
      <c r="BG5">
        <v>0.77</v>
      </c>
      <c r="BH5">
        <v>0.75</v>
      </c>
      <c r="BI5">
        <v>0.75700000000000001</v>
      </c>
      <c r="BJ5">
        <v>0.79949999999999999</v>
      </c>
      <c r="BK5">
        <v>0.78200000000000003</v>
      </c>
      <c r="BL5">
        <v>0.76449999999999996</v>
      </c>
      <c r="BM5">
        <v>0.76349999999999996</v>
      </c>
      <c r="BN5">
        <v>0.76249999999999996</v>
      </c>
      <c r="BO5">
        <v>0.78049999999999997</v>
      </c>
      <c r="BP5">
        <v>0.78249999999999997</v>
      </c>
      <c r="BQ5">
        <v>0.78449999999999998</v>
      </c>
      <c r="BR5">
        <v>0.77175000000000005</v>
      </c>
      <c r="BS5">
        <v>0.79200000000000004</v>
      </c>
      <c r="BT5">
        <v>0.74324999999999997</v>
      </c>
      <c r="BU5">
        <v>0.76900000000000002</v>
      </c>
      <c r="BV5">
        <v>0.79674999999999996</v>
      </c>
      <c r="BW5">
        <v>0.76524999999999999</v>
      </c>
      <c r="BX5">
        <v>0.78249999999999997</v>
      </c>
      <c r="BY5">
        <v>0.79774999999999996</v>
      </c>
      <c r="BZ5">
        <v>0.80249999999999999</v>
      </c>
      <c r="CA5">
        <v>0.80274999999999996</v>
      </c>
      <c r="CB5">
        <v>0.75524999999999998</v>
      </c>
      <c r="CC5">
        <v>0.8125</v>
      </c>
      <c r="CD5">
        <v>0.79400000000000004</v>
      </c>
      <c r="CE5">
        <v>0.79149999999999998</v>
      </c>
      <c r="CF5">
        <v>0.79825000000000002</v>
      </c>
      <c r="CG5">
        <v>0.79174999999999995</v>
      </c>
      <c r="CH5">
        <v>0.78449999999999998</v>
      </c>
      <c r="CI5">
        <v>0.78200000000000003</v>
      </c>
      <c r="CJ5">
        <v>0.77424999999999999</v>
      </c>
      <c r="CK5">
        <v>0.79200000000000004</v>
      </c>
      <c r="CL5">
        <v>0.76149999999999995</v>
      </c>
      <c r="CM5">
        <v>0.81325000000000003</v>
      </c>
      <c r="CN5">
        <v>0.80125000000000002</v>
      </c>
      <c r="CO5">
        <v>0.75924999999999998</v>
      </c>
      <c r="CP5">
        <v>0.78474999999999995</v>
      </c>
      <c r="CQ5">
        <v>0.79325000000000001</v>
      </c>
      <c r="CR5">
        <v>0.79925000000000002</v>
      </c>
      <c r="CS5">
        <v>0.79249999999999998</v>
      </c>
      <c r="CT5">
        <v>0.77324999999999999</v>
      </c>
      <c r="CU5">
        <v>0.77049999999999996</v>
      </c>
      <c r="CV5">
        <v>0.78349999999999997</v>
      </c>
      <c r="CW5">
        <v>0.78400000000000003</v>
      </c>
      <c r="CX5">
        <v>0.82</v>
      </c>
      <c r="CY5">
        <v>0.8105</v>
      </c>
      <c r="CZ5">
        <v>0.76424999999999998</v>
      </c>
      <c r="DA5">
        <v>0.77500000000000002</v>
      </c>
      <c r="DB5">
        <v>0.81599999999999995</v>
      </c>
      <c r="DC5">
        <v>0.78849999999999998</v>
      </c>
      <c r="DD5">
        <v>0.79925000000000002</v>
      </c>
      <c r="DE5">
        <v>0.80249999999999999</v>
      </c>
      <c r="DF5">
        <v>0.79874999999999996</v>
      </c>
      <c r="DG5">
        <v>0.78725000000000001</v>
      </c>
      <c r="DH5">
        <v>0.79949999999999999</v>
      </c>
      <c r="DI5">
        <v>0.76449999999999996</v>
      </c>
      <c r="DJ5">
        <v>0.79949999999999999</v>
      </c>
      <c r="DK5">
        <v>0.77449999999999997</v>
      </c>
      <c r="DL5">
        <v>0.78549999999999998</v>
      </c>
      <c r="DM5">
        <v>0.80474999999999997</v>
      </c>
      <c r="DN5">
        <v>0.78674999999999995</v>
      </c>
      <c r="DO5">
        <v>0.80025000000000002</v>
      </c>
      <c r="DP5">
        <v>0.80600000000000005</v>
      </c>
      <c r="DQ5">
        <v>0.78300000000000003</v>
      </c>
      <c r="DR5">
        <v>0.75449999999999995</v>
      </c>
      <c r="DS5">
        <v>0.79449999999999998</v>
      </c>
      <c r="DT5">
        <v>0.77849999999999997</v>
      </c>
      <c r="DU5">
        <v>0.80149999999999999</v>
      </c>
      <c r="DV5">
        <v>0.78025</v>
      </c>
      <c r="DW5">
        <v>0.80674999999999997</v>
      </c>
      <c r="DX5">
        <v>0.81774999999999998</v>
      </c>
      <c r="DY5">
        <v>0.79474999999999996</v>
      </c>
      <c r="DZ5">
        <v>0.80100000000000005</v>
      </c>
      <c r="EA5">
        <v>0.755</v>
      </c>
      <c r="EB5">
        <v>0.80274999999999996</v>
      </c>
      <c r="EC5">
        <v>0.78300000000000003</v>
      </c>
      <c r="ED5">
        <v>0.78600000000000003</v>
      </c>
      <c r="EE5">
        <v>0.78549999999999998</v>
      </c>
      <c r="EF5">
        <v>0.78849999999999998</v>
      </c>
      <c r="EG5">
        <v>0.76975000000000005</v>
      </c>
      <c r="EH5">
        <v>0.78925000000000001</v>
      </c>
      <c r="EI5">
        <v>0.79549999999999998</v>
      </c>
      <c r="EJ5">
        <v>0.77324999999999999</v>
      </c>
      <c r="EK5">
        <v>0.78300000000000003</v>
      </c>
      <c r="EL5">
        <v>0.8</v>
      </c>
      <c r="EM5">
        <v>0.76324999999999998</v>
      </c>
      <c r="EN5">
        <v>0.76024999999999998</v>
      </c>
      <c r="EO5">
        <v>0.79149999999999998</v>
      </c>
      <c r="EP5">
        <v>0.78625</v>
      </c>
      <c r="EQ5">
        <v>0.78649999999999998</v>
      </c>
      <c r="ER5">
        <v>0.79274999999999995</v>
      </c>
      <c r="ES5">
        <v>0.74750000000000005</v>
      </c>
      <c r="ET5">
        <v>0.76624999999999999</v>
      </c>
      <c r="EU5">
        <v>0.75449999999999995</v>
      </c>
    </row>
    <row r="6" spans="1:151" x14ac:dyDescent="0.3">
      <c r="A6" t="s">
        <v>4</v>
      </c>
      <c r="B6">
        <v>0.13025</v>
      </c>
      <c r="C6">
        <v>0.13550000000000001</v>
      </c>
      <c r="D6">
        <v>0.18875</v>
      </c>
      <c r="E6">
        <v>0.19225</v>
      </c>
      <c r="F6">
        <v>0.24324999999999999</v>
      </c>
      <c r="G6">
        <v>0.21875</v>
      </c>
      <c r="H6">
        <v>0.33500000000000002</v>
      </c>
      <c r="I6">
        <v>0.41825000000000001</v>
      </c>
      <c r="J6">
        <v>0.42949999999999999</v>
      </c>
      <c r="K6">
        <v>0.46400000000000002</v>
      </c>
      <c r="L6">
        <v>0.39150000000000001</v>
      </c>
      <c r="M6">
        <v>0.41799999999999998</v>
      </c>
      <c r="N6">
        <v>0.46850000000000003</v>
      </c>
      <c r="O6">
        <v>0.52124999999999999</v>
      </c>
      <c r="P6">
        <v>0.52175000000000005</v>
      </c>
      <c r="Q6">
        <v>0.54149999999999998</v>
      </c>
      <c r="R6">
        <v>0.48849999999999999</v>
      </c>
      <c r="S6">
        <v>0.62724999999999997</v>
      </c>
      <c r="T6">
        <v>0.61750000000000005</v>
      </c>
      <c r="U6">
        <v>0.68149999999999999</v>
      </c>
      <c r="V6">
        <v>0.64924999999999999</v>
      </c>
      <c r="W6">
        <v>0.71575</v>
      </c>
      <c r="X6">
        <v>0.65425</v>
      </c>
      <c r="Y6">
        <v>0.71425000000000005</v>
      </c>
      <c r="Z6">
        <v>0.70725000000000005</v>
      </c>
      <c r="AA6">
        <v>0.75224999999999997</v>
      </c>
      <c r="AB6">
        <v>0.71875</v>
      </c>
      <c r="AC6">
        <v>0.73375000000000001</v>
      </c>
      <c r="AD6">
        <v>0.73450000000000004</v>
      </c>
      <c r="AE6">
        <v>0.73824999999999996</v>
      </c>
      <c r="AF6">
        <v>0.75324999999999998</v>
      </c>
      <c r="AG6">
        <v>0.76324999999999998</v>
      </c>
      <c r="AH6">
        <v>0.76700000000000002</v>
      </c>
      <c r="AI6">
        <v>0.78749999999999998</v>
      </c>
      <c r="AJ6">
        <v>0.74375000000000002</v>
      </c>
      <c r="AK6">
        <v>0.76724999999999999</v>
      </c>
      <c r="AL6">
        <v>0.78225</v>
      </c>
      <c r="AM6">
        <v>0.75949999999999995</v>
      </c>
      <c r="AN6">
        <v>0.77149999999999996</v>
      </c>
      <c r="AO6">
        <v>0.78049999999999997</v>
      </c>
      <c r="AP6">
        <v>0.78649999999999998</v>
      </c>
      <c r="AQ6">
        <v>0.79874999999999996</v>
      </c>
      <c r="AR6">
        <v>0.76624999999999999</v>
      </c>
      <c r="AS6">
        <v>0.78725000000000001</v>
      </c>
      <c r="AT6">
        <v>0.81399999999999995</v>
      </c>
      <c r="AU6">
        <v>0.80800000000000005</v>
      </c>
      <c r="AV6">
        <v>0.80525000000000002</v>
      </c>
      <c r="AW6">
        <v>0.79625000000000001</v>
      </c>
      <c r="AX6">
        <v>0.80174999999999996</v>
      </c>
      <c r="AY6">
        <v>0.8175</v>
      </c>
      <c r="AZ6">
        <v>0.79074999999999995</v>
      </c>
      <c r="BA6">
        <v>0.78100000000000003</v>
      </c>
      <c r="BB6">
        <v>0.80425000000000002</v>
      </c>
      <c r="BC6">
        <v>0.80174999999999996</v>
      </c>
      <c r="BD6">
        <v>0.8175</v>
      </c>
      <c r="BE6">
        <v>0.80449999999999999</v>
      </c>
      <c r="BF6">
        <v>0.81574999999999998</v>
      </c>
      <c r="BG6">
        <v>0.82374999999999998</v>
      </c>
      <c r="BH6">
        <v>0.82599999999999996</v>
      </c>
      <c r="BI6">
        <v>0.81</v>
      </c>
      <c r="BJ6">
        <v>0.80274999999999996</v>
      </c>
      <c r="BK6">
        <v>0.81474999999999997</v>
      </c>
      <c r="BL6">
        <v>0.82225000000000004</v>
      </c>
      <c r="BM6">
        <v>0.8135</v>
      </c>
      <c r="BN6">
        <v>0.81474999999999997</v>
      </c>
      <c r="BO6">
        <v>0.80825000000000002</v>
      </c>
      <c r="BP6">
        <v>0.82225000000000004</v>
      </c>
      <c r="BQ6">
        <v>0.81725000000000003</v>
      </c>
      <c r="BR6">
        <v>0.82225000000000004</v>
      </c>
      <c r="BS6">
        <v>0.82050000000000001</v>
      </c>
      <c r="BT6">
        <v>0.81625000000000003</v>
      </c>
      <c r="BU6">
        <v>0.82050000000000001</v>
      </c>
      <c r="BV6">
        <v>0.8105</v>
      </c>
      <c r="BW6">
        <v>0.82625000000000004</v>
      </c>
      <c r="BX6">
        <v>0.8115</v>
      </c>
      <c r="BY6">
        <v>0.83374999999999999</v>
      </c>
      <c r="BZ6">
        <v>0.8145</v>
      </c>
      <c r="CA6">
        <v>0.83150000000000002</v>
      </c>
      <c r="CB6">
        <v>0.82399999999999995</v>
      </c>
      <c r="CC6">
        <v>0.83099999999999996</v>
      </c>
      <c r="CD6">
        <v>0.80425000000000002</v>
      </c>
      <c r="CE6">
        <v>0.82150000000000001</v>
      </c>
      <c r="CF6">
        <v>0.83225000000000005</v>
      </c>
      <c r="CG6">
        <v>0.80974999999999997</v>
      </c>
      <c r="CH6">
        <v>0.83325000000000005</v>
      </c>
      <c r="CI6">
        <v>0.81499999999999995</v>
      </c>
      <c r="CJ6">
        <v>0.81125000000000003</v>
      </c>
      <c r="CK6">
        <v>0.82599999999999996</v>
      </c>
      <c r="CL6">
        <v>0.82399999999999995</v>
      </c>
      <c r="CM6">
        <v>0.83599999999999997</v>
      </c>
      <c r="CN6">
        <v>0.83</v>
      </c>
      <c r="CO6">
        <v>0.82925000000000004</v>
      </c>
      <c r="CP6">
        <v>0.82774999999999999</v>
      </c>
      <c r="CQ6">
        <v>0.83299999999999996</v>
      </c>
      <c r="CR6">
        <v>0.82799999999999996</v>
      </c>
      <c r="CS6">
        <v>0.81625000000000003</v>
      </c>
      <c r="CT6">
        <v>0.81499999999999995</v>
      </c>
      <c r="CU6">
        <v>0.82825000000000004</v>
      </c>
      <c r="CV6">
        <v>0.81499999999999995</v>
      </c>
      <c r="CW6">
        <v>0.80174999999999996</v>
      </c>
      <c r="CX6">
        <v>0.8155</v>
      </c>
      <c r="CY6">
        <v>0.82574999999999998</v>
      </c>
      <c r="CZ6">
        <v>0.82525000000000004</v>
      </c>
      <c r="DA6">
        <v>0.81525000000000003</v>
      </c>
      <c r="DB6">
        <v>0.81950000000000001</v>
      </c>
      <c r="DC6">
        <v>0.83050000000000002</v>
      </c>
      <c r="DD6">
        <v>0.82574999999999998</v>
      </c>
      <c r="DE6">
        <v>0.82325000000000004</v>
      </c>
      <c r="DF6">
        <v>0.83450000000000002</v>
      </c>
      <c r="DG6">
        <v>0.82050000000000001</v>
      </c>
      <c r="DH6">
        <v>0.83050000000000002</v>
      </c>
      <c r="DI6">
        <v>0.82099999999999995</v>
      </c>
      <c r="DJ6">
        <v>0.81725000000000003</v>
      </c>
      <c r="DK6">
        <v>0.82350000000000001</v>
      </c>
      <c r="DL6">
        <v>0.82474999999999998</v>
      </c>
      <c r="DM6">
        <v>0.82274999999999998</v>
      </c>
      <c r="DN6">
        <v>0.83650000000000002</v>
      </c>
      <c r="DO6">
        <v>0.83399999999999996</v>
      </c>
      <c r="DP6">
        <v>0.82499999999999996</v>
      </c>
      <c r="DQ6">
        <v>0.82599999999999996</v>
      </c>
      <c r="DR6">
        <v>0.82574999999999998</v>
      </c>
      <c r="DS6">
        <v>0.82750000000000001</v>
      </c>
      <c r="DT6">
        <v>0.82550000000000001</v>
      </c>
      <c r="DU6">
        <v>0.82125000000000004</v>
      </c>
      <c r="DV6">
        <v>0.82699999999999996</v>
      </c>
      <c r="DW6">
        <v>0.83174999999999999</v>
      </c>
      <c r="DX6">
        <v>0.82725000000000004</v>
      </c>
      <c r="DY6">
        <v>0.82574999999999998</v>
      </c>
      <c r="DZ6">
        <v>0.83374999999999999</v>
      </c>
      <c r="EA6">
        <v>0.83074999999999999</v>
      </c>
      <c r="EB6">
        <v>0.82325000000000004</v>
      </c>
      <c r="EC6">
        <v>0.82699999999999996</v>
      </c>
      <c r="ED6">
        <v>0.82</v>
      </c>
      <c r="EE6">
        <v>0.84099999999999997</v>
      </c>
      <c r="EF6">
        <v>0.82874999999999999</v>
      </c>
      <c r="EG6">
        <v>0.83250000000000002</v>
      </c>
      <c r="EH6">
        <v>0.82725000000000004</v>
      </c>
      <c r="EI6">
        <v>0.83150000000000002</v>
      </c>
      <c r="EJ6">
        <v>0.83899999999999997</v>
      </c>
      <c r="EK6">
        <v>0.83174999999999999</v>
      </c>
      <c r="EL6">
        <v>0.82374999999999998</v>
      </c>
      <c r="EM6">
        <v>0.82474999999999998</v>
      </c>
      <c r="EN6">
        <v>0.82550000000000001</v>
      </c>
      <c r="EO6">
        <v>0.80674999999999997</v>
      </c>
      <c r="EP6">
        <v>0.82550000000000001</v>
      </c>
      <c r="EQ6">
        <v>0.83499999999999996</v>
      </c>
      <c r="ER6">
        <v>0.84199999999999997</v>
      </c>
      <c r="ES6">
        <v>0.82799999999999996</v>
      </c>
      <c r="ET6">
        <v>0.83350000000000002</v>
      </c>
      <c r="EU6">
        <v>0.83225000000000005</v>
      </c>
    </row>
    <row r="7" spans="1:151" x14ac:dyDescent="0.3">
      <c r="A7" t="s">
        <v>5</v>
      </c>
      <c r="B7">
        <v>7.85E-2</v>
      </c>
      <c r="C7">
        <v>0.14025000000000001</v>
      </c>
      <c r="D7">
        <v>0.16450000000000001</v>
      </c>
      <c r="E7">
        <v>0.25874999999999998</v>
      </c>
      <c r="F7">
        <v>0.27250000000000002</v>
      </c>
      <c r="G7">
        <v>0.30225000000000002</v>
      </c>
      <c r="H7">
        <v>0.33424999999999999</v>
      </c>
      <c r="I7">
        <v>0.38300000000000001</v>
      </c>
      <c r="J7">
        <v>0.42525000000000002</v>
      </c>
      <c r="K7">
        <v>0.40375</v>
      </c>
      <c r="L7">
        <v>0.44650000000000001</v>
      </c>
      <c r="M7">
        <v>0.40749999999999997</v>
      </c>
      <c r="N7">
        <v>0.44774999999999998</v>
      </c>
      <c r="O7">
        <v>0.49249999999999999</v>
      </c>
      <c r="P7">
        <v>0.44600000000000001</v>
      </c>
      <c r="Q7">
        <v>0.5615</v>
      </c>
      <c r="R7">
        <v>0.50675000000000003</v>
      </c>
      <c r="S7">
        <v>0.54874999999999996</v>
      </c>
      <c r="T7">
        <v>0.51324999999999998</v>
      </c>
      <c r="U7">
        <v>0.61524999999999996</v>
      </c>
      <c r="V7">
        <v>0.60350000000000004</v>
      </c>
      <c r="W7">
        <v>0.62824999999999998</v>
      </c>
      <c r="X7">
        <v>0.60199999999999998</v>
      </c>
      <c r="Y7">
        <v>0.64600000000000002</v>
      </c>
      <c r="Z7">
        <v>0.66625000000000001</v>
      </c>
      <c r="AA7">
        <v>0.69899999999999995</v>
      </c>
      <c r="AB7">
        <v>0.68474999999999997</v>
      </c>
      <c r="AC7">
        <v>0.71725000000000005</v>
      </c>
      <c r="AD7">
        <v>0.68325000000000002</v>
      </c>
      <c r="AE7">
        <v>0.71050000000000002</v>
      </c>
      <c r="AF7">
        <v>0.67949999999999999</v>
      </c>
      <c r="AG7">
        <v>0.6895</v>
      </c>
      <c r="AH7">
        <v>0.72399999999999998</v>
      </c>
      <c r="AI7">
        <v>0.73599999999999999</v>
      </c>
      <c r="AJ7">
        <v>0.72450000000000003</v>
      </c>
      <c r="AK7">
        <v>0.76800000000000002</v>
      </c>
      <c r="AL7">
        <v>0.72975000000000001</v>
      </c>
      <c r="AM7">
        <v>0.78425</v>
      </c>
      <c r="AN7">
        <v>0.76349999999999996</v>
      </c>
      <c r="AO7">
        <v>0.76</v>
      </c>
      <c r="AP7">
        <v>0.78549999999999998</v>
      </c>
      <c r="AQ7">
        <v>0.77775000000000005</v>
      </c>
      <c r="AR7">
        <v>0.78925000000000001</v>
      </c>
      <c r="AS7">
        <v>0.80425000000000002</v>
      </c>
      <c r="AT7">
        <v>0.80725000000000002</v>
      </c>
      <c r="AU7">
        <v>0.78825000000000001</v>
      </c>
      <c r="AV7">
        <v>0.78549999999999998</v>
      </c>
      <c r="AW7">
        <v>0.79825000000000002</v>
      </c>
      <c r="AX7">
        <v>0.79600000000000004</v>
      </c>
      <c r="AY7">
        <v>0.79574999999999996</v>
      </c>
      <c r="AZ7">
        <v>0.80300000000000005</v>
      </c>
      <c r="BA7">
        <v>0.8095</v>
      </c>
      <c r="BB7">
        <v>0.80900000000000005</v>
      </c>
      <c r="BC7">
        <v>0.80800000000000005</v>
      </c>
      <c r="BD7">
        <v>0.81774999999999998</v>
      </c>
      <c r="BE7">
        <v>0.8155</v>
      </c>
      <c r="BF7">
        <v>0.81025000000000003</v>
      </c>
      <c r="BG7">
        <v>0.81525000000000003</v>
      </c>
      <c r="BH7">
        <v>0.82425000000000004</v>
      </c>
      <c r="BI7">
        <v>0.81374999999999997</v>
      </c>
      <c r="BJ7">
        <v>0.81399999999999995</v>
      </c>
      <c r="BK7">
        <v>0.8165</v>
      </c>
      <c r="BL7">
        <v>0.80449999999999999</v>
      </c>
      <c r="BM7">
        <v>0.8115</v>
      </c>
      <c r="BN7">
        <v>0.8125</v>
      </c>
      <c r="BO7">
        <v>0.81874999999999998</v>
      </c>
      <c r="BP7">
        <v>0.83174999999999999</v>
      </c>
      <c r="BQ7">
        <v>0.80700000000000005</v>
      </c>
      <c r="BR7">
        <v>0.81625000000000003</v>
      </c>
      <c r="BS7">
        <v>0.80925000000000002</v>
      </c>
      <c r="BT7">
        <v>0.80525000000000002</v>
      </c>
      <c r="BU7">
        <v>0.79949999999999999</v>
      </c>
      <c r="BV7">
        <v>0.81525000000000003</v>
      </c>
      <c r="BW7">
        <v>0.83199999999999996</v>
      </c>
      <c r="BX7">
        <v>0.83299999999999996</v>
      </c>
      <c r="BY7">
        <v>0.82325000000000004</v>
      </c>
      <c r="BZ7">
        <v>0.82425000000000004</v>
      </c>
      <c r="CA7">
        <v>0.82825000000000004</v>
      </c>
      <c r="CB7">
        <v>0.82099999999999995</v>
      </c>
      <c r="CC7">
        <v>0.82250000000000001</v>
      </c>
      <c r="CD7">
        <v>0.82174999999999998</v>
      </c>
      <c r="CE7">
        <v>0.83074999999999999</v>
      </c>
      <c r="CF7">
        <v>0.82525000000000004</v>
      </c>
      <c r="CG7">
        <v>0.82974999999999999</v>
      </c>
      <c r="CH7">
        <v>0.83099999999999996</v>
      </c>
      <c r="CI7">
        <v>0.82825000000000004</v>
      </c>
      <c r="CJ7">
        <v>0.83</v>
      </c>
      <c r="CK7">
        <v>0.82450000000000001</v>
      </c>
      <c r="CL7">
        <v>0.82725000000000004</v>
      </c>
      <c r="CM7">
        <v>0.82774999999999999</v>
      </c>
      <c r="CN7">
        <v>0.82599999999999996</v>
      </c>
      <c r="CO7">
        <v>0.82050000000000001</v>
      </c>
      <c r="CP7">
        <v>0.82850000000000001</v>
      </c>
      <c r="CQ7">
        <v>0.83750000000000002</v>
      </c>
      <c r="CR7">
        <v>0.82874999999999999</v>
      </c>
      <c r="CS7">
        <v>0.81399999999999995</v>
      </c>
      <c r="CT7">
        <v>0.83774999999999999</v>
      </c>
      <c r="CU7">
        <v>0.83074999999999999</v>
      </c>
      <c r="CV7">
        <v>0.81574999999999998</v>
      </c>
      <c r="CW7">
        <v>0.83599999999999997</v>
      </c>
      <c r="CX7">
        <v>0.81850000000000001</v>
      </c>
      <c r="CY7">
        <v>0.84075</v>
      </c>
      <c r="CZ7">
        <v>0.83574999999999999</v>
      </c>
      <c r="DA7">
        <v>0.83199999999999996</v>
      </c>
      <c r="DB7">
        <v>0.84724999999999995</v>
      </c>
      <c r="DC7">
        <v>0.84750000000000003</v>
      </c>
      <c r="DD7">
        <v>0.82599999999999996</v>
      </c>
      <c r="DE7">
        <v>0.83774999999999999</v>
      </c>
      <c r="DF7">
        <v>0.83525000000000005</v>
      </c>
      <c r="DG7">
        <v>0.83875</v>
      </c>
      <c r="DH7">
        <v>0.84099999999999997</v>
      </c>
      <c r="DI7">
        <v>0.82925000000000004</v>
      </c>
      <c r="DJ7">
        <v>0.83599999999999997</v>
      </c>
      <c r="DK7">
        <v>0.83774999999999999</v>
      </c>
      <c r="DL7">
        <v>0.83525000000000005</v>
      </c>
      <c r="DM7">
        <v>0.83875</v>
      </c>
      <c r="DN7">
        <v>0.83199999999999996</v>
      </c>
      <c r="DO7">
        <v>0.83225000000000005</v>
      </c>
      <c r="DP7">
        <v>0.84150000000000003</v>
      </c>
      <c r="DQ7">
        <v>0.84350000000000003</v>
      </c>
      <c r="DR7">
        <v>0.83950000000000002</v>
      </c>
      <c r="DS7">
        <v>0.83750000000000002</v>
      </c>
      <c r="DT7">
        <v>0.83474999999999999</v>
      </c>
      <c r="DU7">
        <v>0.84175</v>
      </c>
      <c r="DV7">
        <v>0.84250000000000003</v>
      </c>
      <c r="DW7">
        <v>0.83399999999999996</v>
      </c>
      <c r="DX7">
        <v>0.83899999999999997</v>
      </c>
      <c r="DY7">
        <v>0.83399999999999996</v>
      </c>
      <c r="DZ7">
        <v>0.85599999999999998</v>
      </c>
      <c r="EA7">
        <v>0.84824999999999995</v>
      </c>
      <c r="EB7">
        <v>0.84924999999999995</v>
      </c>
      <c r="EC7">
        <v>0.84250000000000003</v>
      </c>
      <c r="ED7">
        <v>0.84099999999999997</v>
      </c>
      <c r="EE7">
        <v>0.83499999999999996</v>
      </c>
      <c r="EF7">
        <v>0.84799999999999998</v>
      </c>
      <c r="EG7">
        <v>0.83374999999999999</v>
      </c>
      <c r="EH7">
        <v>0.84924999999999995</v>
      </c>
      <c r="EI7">
        <v>0.84475</v>
      </c>
      <c r="EJ7">
        <v>0.85399999999999998</v>
      </c>
      <c r="EK7">
        <v>0.83750000000000002</v>
      </c>
      <c r="EL7">
        <v>0.84724999999999995</v>
      </c>
      <c r="EM7">
        <v>0.85799999999999998</v>
      </c>
      <c r="EN7">
        <v>0.82525000000000004</v>
      </c>
      <c r="EO7">
        <v>0.84225000000000005</v>
      </c>
      <c r="EP7">
        <v>0.85399999999999998</v>
      </c>
      <c r="EQ7">
        <v>0.83975</v>
      </c>
      <c r="ER7">
        <v>0.84150000000000003</v>
      </c>
      <c r="ES7">
        <v>0.84675</v>
      </c>
      <c r="ET7">
        <v>0.85224999999999995</v>
      </c>
      <c r="EU7">
        <v>0.84199999999999997</v>
      </c>
    </row>
    <row r="8" spans="1:151" s="2" customFormat="1" x14ac:dyDescent="0.3">
      <c r="A8" s="2" t="s">
        <v>6</v>
      </c>
      <c r="B8" s="2">
        <v>9.35E-2</v>
      </c>
      <c r="C8" s="2">
        <v>0.11600000000000001</v>
      </c>
      <c r="D8" s="2">
        <v>0.22525000000000001</v>
      </c>
      <c r="E8" s="2">
        <v>0.27050000000000002</v>
      </c>
      <c r="F8" s="2">
        <v>0.30625000000000002</v>
      </c>
      <c r="G8" s="2">
        <v>0.34799999999999998</v>
      </c>
      <c r="H8" s="2">
        <v>0.45150000000000001</v>
      </c>
      <c r="I8" s="2">
        <v>0.44850000000000001</v>
      </c>
      <c r="J8" s="2">
        <v>0.52300000000000002</v>
      </c>
      <c r="K8" s="2">
        <v>0.50649999999999995</v>
      </c>
      <c r="L8" s="2">
        <v>0.5595</v>
      </c>
      <c r="M8" s="2">
        <v>0.55174999999999996</v>
      </c>
      <c r="N8" s="2">
        <v>0.62050000000000005</v>
      </c>
      <c r="O8" s="2">
        <v>0.60375000000000001</v>
      </c>
      <c r="P8" s="2">
        <v>0.59499999999999997</v>
      </c>
      <c r="Q8" s="2">
        <v>0.65125</v>
      </c>
      <c r="R8" s="2">
        <v>0.60475000000000001</v>
      </c>
      <c r="S8" s="2">
        <v>0.64149999999999996</v>
      </c>
      <c r="T8" s="2">
        <v>0.64200000000000002</v>
      </c>
      <c r="U8" s="2">
        <v>0.66874999999999996</v>
      </c>
      <c r="V8" s="2">
        <v>0.66225000000000001</v>
      </c>
      <c r="W8" s="2">
        <v>0.6825</v>
      </c>
      <c r="X8" s="2">
        <v>0.66749999999999998</v>
      </c>
      <c r="Y8" s="2">
        <v>0.6835</v>
      </c>
      <c r="Z8" s="2">
        <v>0.66949999999999998</v>
      </c>
      <c r="AA8" s="2">
        <v>0.70699999999999996</v>
      </c>
      <c r="AB8" s="2">
        <v>0.73850000000000005</v>
      </c>
      <c r="AC8" s="2">
        <v>0.74375000000000002</v>
      </c>
      <c r="AD8" s="2">
        <v>0.73624999999999996</v>
      </c>
      <c r="AE8" s="2">
        <v>0.72124999999999995</v>
      </c>
      <c r="AF8" s="2">
        <v>0.76200000000000001</v>
      </c>
      <c r="AG8" s="2">
        <v>0.76124999999999998</v>
      </c>
      <c r="AH8" s="2">
        <v>0.77075000000000005</v>
      </c>
      <c r="AI8" s="2">
        <v>0.77275000000000005</v>
      </c>
      <c r="AJ8" s="2">
        <v>0.78100000000000003</v>
      </c>
      <c r="AK8" s="2">
        <v>0.78825000000000001</v>
      </c>
      <c r="AL8" s="2">
        <v>0.78249999999999997</v>
      </c>
      <c r="AM8" s="2">
        <v>0.76924999999999999</v>
      </c>
      <c r="AN8" s="2">
        <v>0.76224999999999998</v>
      </c>
      <c r="AO8" s="2">
        <v>0.79749999999999999</v>
      </c>
      <c r="AP8" s="2">
        <v>0.80974999999999997</v>
      </c>
      <c r="AQ8" s="2">
        <v>0.79625000000000001</v>
      </c>
      <c r="AR8" s="2">
        <v>0.77975000000000005</v>
      </c>
      <c r="AS8" s="2">
        <v>0.8145</v>
      </c>
      <c r="AT8" s="2">
        <v>0.79874999999999996</v>
      </c>
      <c r="AU8" s="2">
        <v>0.82025000000000003</v>
      </c>
      <c r="AV8" s="2">
        <v>0.77700000000000002</v>
      </c>
      <c r="AW8" s="2">
        <v>0.82350000000000001</v>
      </c>
      <c r="AX8" s="2">
        <v>0.79649999999999999</v>
      </c>
      <c r="AY8" s="2">
        <v>0.82674999999999998</v>
      </c>
      <c r="AZ8" s="2">
        <v>0.81699999999999995</v>
      </c>
      <c r="BA8" s="2">
        <v>0.83474999999999999</v>
      </c>
      <c r="BB8" s="2">
        <v>0.82625000000000004</v>
      </c>
      <c r="BC8" s="2">
        <v>0.78700000000000003</v>
      </c>
      <c r="BD8" s="2">
        <v>0.81725000000000003</v>
      </c>
      <c r="BE8" s="2">
        <v>0.82199999999999995</v>
      </c>
      <c r="BF8" s="2">
        <v>0.81474999999999997</v>
      </c>
      <c r="BG8" s="2">
        <v>0.83625000000000005</v>
      </c>
      <c r="BH8" s="2">
        <v>0.82550000000000001</v>
      </c>
      <c r="BI8" s="2">
        <v>0.81925000000000003</v>
      </c>
      <c r="BJ8" s="2">
        <v>0.82574999999999998</v>
      </c>
      <c r="BK8" s="2">
        <v>0.83975</v>
      </c>
      <c r="BL8" s="2">
        <v>0.83399999999999996</v>
      </c>
      <c r="BM8" s="2">
        <v>0.82074999999999998</v>
      </c>
      <c r="BN8" s="2">
        <v>0.81825000000000003</v>
      </c>
      <c r="BO8" s="2">
        <v>0.82074999999999998</v>
      </c>
      <c r="BP8" s="2">
        <v>0.81799999999999995</v>
      </c>
      <c r="BQ8" s="2">
        <v>0.83199999999999996</v>
      </c>
      <c r="BR8" s="2">
        <v>0.83699999999999997</v>
      </c>
      <c r="BS8" s="2">
        <v>0.84025000000000005</v>
      </c>
      <c r="BT8" s="2">
        <v>0.82374999999999998</v>
      </c>
      <c r="BU8" s="2">
        <v>0.84350000000000003</v>
      </c>
      <c r="BV8" s="2">
        <v>0.83750000000000002</v>
      </c>
      <c r="BW8" s="2">
        <v>0.82525000000000004</v>
      </c>
      <c r="BX8" s="2">
        <v>0.83299999999999996</v>
      </c>
      <c r="BY8" s="2">
        <v>0.83</v>
      </c>
      <c r="BZ8" s="2">
        <v>0.84025000000000005</v>
      </c>
      <c r="CA8" s="2">
        <v>0.81799999999999995</v>
      </c>
      <c r="CB8" s="2">
        <v>0.82350000000000001</v>
      </c>
      <c r="CC8" s="2">
        <v>0.83674999999999999</v>
      </c>
      <c r="CD8" s="2">
        <v>0.83875</v>
      </c>
      <c r="CE8" s="2">
        <v>0.83950000000000002</v>
      </c>
      <c r="CF8" s="2">
        <v>0.84099999999999997</v>
      </c>
      <c r="CG8" s="2">
        <v>0.82174999999999998</v>
      </c>
      <c r="CH8" s="2">
        <v>0.83975</v>
      </c>
      <c r="CI8" s="2">
        <v>0.82825000000000004</v>
      </c>
      <c r="CJ8" s="2">
        <v>0.82525000000000004</v>
      </c>
      <c r="CK8" s="2">
        <v>0.82325000000000004</v>
      </c>
      <c r="CL8" s="2">
        <v>0.84175</v>
      </c>
      <c r="CM8" s="2">
        <v>0.83174999999999999</v>
      </c>
      <c r="CN8" s="2">
        <v>0.85124999999999995</v>
      </c>
      <c r="CO8" s="2">
        <v>0.84475</v>
      </c>
      <c r="CP8" s="2">
        <v>0.84050000000000002</v>
      </c>
      <c r="CQ8" s="2">
        <v>0.82525000000000004</v>
      </c>
      <c r="CR8" s="2">
        <v>0.84375</v>
      </c>
      <c r="CS8" s="2">
        <v>0.83975</v>
      </c>
      <c r="CT8" s="2">
        <v>0.82050000000000001</v>
      </c>
      <c r="CU8" s="2">
        <v>0.83250000000000002</v>
      </c>
      <c r="CV8" s="2">
        <v>0.83525000000000005</v>
      </c>
      <c r="CW8" s="2">
        <v>0.84824999999999995</v>
      </c>
      <c r="CX8" s="2">
        <v>0.83050000000000002</v>
      </c>
      <c r="CY8" s="2">
        <v>0.84375</v>
      </c>
      <c r="CZ8" s="2">
        <v>0.84375</v>
      </c>
      <c r="DA8" s="2">
        <v>0.83599999999999997</v>
      </c>
      <c r="DB8" s="2">
        <v>0.83625000000000005</v>
      </c>
      <c r="DC8" s="2">
        <v>0.84899999999999998</v>
      </c>
      <c r="DD8" s="2">
        <v>0.82750000000000001</v>
      </c>
      <c r="DE8" s="2">
        <v>0.84025000000000005</v>
      </c>
      <c r="DF8" s="2">
        <v>0.84599999999999997</v>
      </c>
      <c r="DG8" s="2">
        <v>0.83774999999999999</v>
      </c>
      <c r="DH8" s="2">
        <v>0.83150000000000002</v>
      </c>
      <c r="DI8" s="2">
        <v>0.83250000000000002</v>
      </c>
      <c r="DJ8" s="2">
        <v>0.84524999999999995</v>
      </c>
      <c r="DK8" s="2">
        <v>0.85199999999999998</v>
      </c>
      <c r="DL8" s="2">
        <v>0.84350000000000003</v>
      </c>
      <c r="DM8" s="2">
        <v>0.83599999999999997</v>
      </c>
      <c r="DN8" s="2">
        <v>0.83925000000000005</v>
      </c>
      <c r="DO8" s="2">
        <v>0.85075000000000001</v>
      </c>
      <c r="DP8" s="2">
        <v>0.83625000000000005</v>
      </c>
      <c r="DQ8" s="2">
        <v>0.84</v>
      </c>
      <c r="DR8" s="2">
        <v>0.84025000000000005</v>
      </c>
      <c r="DS8" s="2">
        <v>0.83825000000000005</v>
      </c>
      <c r="DT8" s="2">
        <v>0.84250000000000003</v>
      </c>
      <c r="DU8" s="2">
        <v>0.84899999999999998</v>
      </c>
      <c r="DV8" s="2">
        <v>0.84225000000000005</v>
      </c>
      <c r="DW8" s="2">
        <v>0.84175</v>
      </c>
      <c r="DX8" s="2">
        <v>0.83725000000000005</v>
      </c>
      <c r="DY8" s="2">
        <v>0.84125000000000005</v>
      </c>
      <c r="DZ8" s="2">
        <v>0.84375</v>
      </c>
      <c r="EA8" s="2">
        <v>0.84125000000000005</v>
      </c>
      <c r="EB8" s="2">
        <v>0.84799999999999998</v>
      </c>
      <c r="EC8" s="2">
        <v>0.85199999999999998</v>
      </c>
      <c r="ED8" s="2">
        <v>0.84424999999999994</v>
      </c>
      <c r="EE8" s="2">
        <v>0.84850000000000003</v>
      </c>
      <c r="EF8" s="2">
        <v>0.84375</v>
      </c>
      <c r="EG8" s="2">
        <v>0.84250000000000003</v>
      </c>
      <c r="EH8" s="2">
        <v>0.83499999999999996</v>
      </c>
      <c r="EI8" s="2">
        <v>0.85024999999999995</v>
      </c>
      <c r="EJ8" s="2">
        <v>0.82950000000000002</v>
      </c>
      <c r="EK8" s="2">
        <v>0.83674999999999999</v>
      </c>
      <c r="EL8" s="2">
        <v>0.84575</v>
      </c>
      <c r="EM8" s="2">
        <v>0.85124999999999995</v>
      </c>
      <c r="EN8" s="2">
        <v>0.83650000000000002</v>
      </c>
      <c r="EO8" s="2">
        <v>0.83250000000000002</v>
      </c>
      <c r="EP8" s="2">
        <v>0.83199999999999996</v>
      </c>
      <c r="EQ8" s="2">
        <v>0.85</v>
      </c>
      <c r="ER8" s="2">
        <v>0.84675</v>
      </c>
      <c r="ES8" s="2">
        <v>0.84199999999999997</v>
      </c>
      <c r="ET8" s="2">
        <v>0.84899999999999998</v>
      </c>
      <c r="EU8" s="2">
        <v>0.84199999999999997</v>
      </c>
    </row>
    <row r="9" spans="1:151" x14ac:dyDescent="0.3">
      <c r="A9" t="s">
        <v>7</v>
      </c>
      <c r="B9">
        <v>9.7000000000000003E-2</v>
      </c>
      <c r="C9">
        <v>0.17299999999999999</v>
      </c>
      <c r="D9">
        <v>0.20300000000000001</v>
      </c>
      <c r="E9">
        <v>0.1585</v>
      </c>
      <c r="F9">
        <v>0.26124999999999998</v>
      </c>
      <c r="G9">
        <v>0.24424999999999999</v>
      </c>
      <c r="H9">
        <v>0.19925000000000001</v>
      </c>
      <c r="I9">
        <v>0.30075000000000002</v>
      </c>
      <c r="J9">
        <v>0.32324999999999998</v>
      </c>
      <c r="K9">
        <v>0.27474999999999999</v>
      </c>
      <c r="L9">
        <v>0.25074999999999997</v>
      </c>
      <c r="M9">
        <v>0.35325000000000001</v>
      </c>
      <c r="N9">
        <v>0.33975</v>
      </c>
      <c r="O9">
        <v>0.28975000000000001</v>
      </c>
      <c r="P9">
        <v>0.34075</v>
      </c>
      <c r="Q9">
        <v>0.36799999999999999</v>
      </c>
      <c r="R9">
        <v>0.39924999999999999</v>
      </c>
      <c r="S9">
        <v>0.376</v>
      </c>
      <c r="T9">
        <v>0.40024999999999999</v>
      </c>
      <c r="U9">
        <v>0.42849999999999999</v>
      </c>
      <c r="V9">
        <v>0.4415</v>
      </c>
      <c r="W9">
        <v>0.45300000000000001</v>
      </c>
      <c r="X9">
        <v>0.4325</v>
      </c>
      <c r="Y9">
        <v>0.42725000000000002</v>
      </c>
      <c r="Z9">
        <v>0.44024999999999997</v>
      </c>
      <c r="AA9">
        <v>0.46375</v>
      </c>
      <c r="AB9">
        <v>0.50600000000000001</v>
      </c>
      <c r="AC9">
        <v>0.51300000000000001</v>
      </c>
      <c r="AD9">
        <v>0.46925</v>
      </c>
      <c r="AE9">
        <v>0.505</v>
      </c>
      <c r="AF9">
        <v>0.48549999999999999</v>
      </c>
      <c r="AG9">
        <v>0.49525000000000002</v>
      </c>
      <c r="AH9">
        <v>0.48599999999999999</v>
      </c>
      <c r="AI9">
        <v>0.54400000000000004</v>
      </c>
      <c r="AJ9">
        <v>0.54600000000000004</v>
      </c>
      <c r="AK9">
        <v>0.52625</v>
      </c>
      <c r="AL9">
        <v>0.53300000000000003</v>
      </c>
      <c r="AM9">
        <v>0.50524999999999998</v>
      </c>
      <c r="AN9">
        <v>0.53949999999999998</v>
      </c>
      <c r="AO9">
        <v>0.55825000000000002</v>
      </c>
      <c r="AP9">
        <v>0.57950000000000002</v>
      </c>
      <c r="AQ9">
        <v>0.57450000000000001</v>
      </c>
      <c r="AR9">
        <v>0.59499999999999997</v>
      </c>
      <c r="AS9">
        <v>0.56599999999999995</v>
      </c>
      <c r="AT9">
        <v>0.59225000000000005</v>
      </c>
      <c r="AU9">
        <v>0.54074999999999995</v>
      </c>
      <c r="AV9">
        <v>0.55625000000000002</v>
      </c>
      <c r="AW9">
        <v>0.58499999999999996</v>
      </c>
      <c r="AX9">
        <v>0.57150000000000001</v>
      </c>
      <c r="AY9">
        <v>0.61975000000000002</v>
      </c>
      <c r="AZ9">
        <v>0.63024999999999998</v>
      </c>
      <c r="BA9">
        <v>0.64175000000000004</v>
      </c>
      <c r="BB9">
        <v>0.61124999999999996</v>
      </c>
      <c r="BC9">
        <v>0.65925</v>
      </c>
      <c r="BD9">
        <v>0.66449999999999998</v>
      </c>
      <c r="BE9">
        <v>0.59575</v>
      </c>
      <c r="BF9">
        <v>0.63524999999999998</v>
      </c>
      <c r="BG9">
        <v>0.66500000000000004</v>
      </c>
      <c r="BH9">
        <v>0.67249999999999999</v>
      </c>
      <c r="BI9">
        <v>0.69199999999999995</v>
      </c>
      <c r="BJ9">
        <v>0.66874999999999996</v>
      </c>
      <c r="BK9">
        <v>0.68674999999999997</v>
      </c>
      <c r="BL9">
        <v>0.67549999999999999</v>
      </c>
      <c r="BM9">
        <v>0.66500000000000004</v>
      </c>
      <c r="BN9">
        <v>0.67525000000000002</v>
      </c>
      <c r="BO9">
        <v>0.65949999999999998</v>
      </c>
      <c r="BP9">
        <v>0.6915</v>
      </c>
      <c r="BQ9">
        <v>0.70925000000000005</v>
      </c>
      <c r="BR9">
        <v>0.70599999999999996</v>
      </c>
      <c r="BS9">
        <v>0.70525000000000004</v>
      </c>
      <c r="BT9">
        <v>0.69850000000000001</v>
      </c>
      <c r="BU9">
        <v>0.70450000000000002</v>
      </c>
      <c r="BV9">
        <v>0.6925</v>
      </c>
      <c r="BW9">
        <v>0.70925000000000005</v>
      </c>
      <c r="BX9">
        <v>0.70750000000000002</v>
      </c>
      <c r="BY9">
        <v>0.72050000000000003</v>
      </c>
      <c r="BZ9">
        <v>0.73350000000000004</v>
      </c>
      <c r="CA9">
        <v>0.70099999999999996</v>
      </c>
      <c r="CB9">
        <v>0.71425000000000005</v>
      </c>
      <c r="CC9">
        <v>0.71975</v>
      </c>
      <c r="CD9">
        <v>0.70974999999999999</v>
      </c>
      <c r="CE9">
        <v>0.72299999999999998</v>
      </c>
      <c r="CF9">
        <v>0.70799999999999996</v>
      </c>
      <c r="CG9">
        <v>0.72850000000000004</v>
      </c>
      <c r="CH9">
        <v>0.70374999999999999</v>
      </c>
      <c r="CI9">
        <v>0.72024999999999995</v>
      </c>
      <c r="CJ9">
        <v>0.70974999999999999</v>
      </c>
      <c r="CK9">
        <v>0.73175000000000001</v>
      </c>
      <c r="CL9">
        <v>0.71575</v>
      </c>
      <c r="CM9">
        <v>0.73099999999999998</v>
      </c>
      <c r="CN9">
        <v>0.73250000000000004</v>
      </c>
      <c r="CO9">
        <v>0.73075000000000001</v>
      </c>
      <c r="CP9">
        <v>0.72650000000000003</v>
      </c>
      <c r="CQ9">
        <v>0.73250000000000004</v>
      </c>
      <c r="CR9">
        <v>0.73275000000000001</v>
      </c>
      <c r="CS9">
        <v>0.74124999999999996</v>
      </c>
      <c r="CT9">
        <v>0.73275000000000001</v>
      </c>
      <c r="CU9">
        <v>0.72524999999999995</v>
      </c>
      <c r="CV9">
        <v>0.73899999999999999</v>
      </c>
      <c r="CW9">
        <v>0.74275000000000002</v>
      </c>
      <c r="CX9">
        <v>0.72224999999999995</v>
      </c>
      <c r="CY9">
        <v>0.71475</v>
      </c>
      <c r="CZ9">
        <v>0.72399999999999998</v>
      </c>
      <c r="DA9">
        <v>0.74375000000000002</v>
      </c>
      <c r="DB9">
        <v>0.73699999999999999</v>
      </c>
      <c r="DC9">
        <v>0.71250000000000002</v>
      </c>
      <c r="DD9">
        <v>0.73699999999999999</v>
      </c>
      <c r="DE9">
        <v>0.73899999999999999</v>
      </c>
      <c r="DF9">
        <v>0.73275000000000001</v>
      </c>
      <c r="DG9">
        <v>0.73350000000000004</v>
      </c>
      <c r="DH9">
        <v>0.72850000000000004</v>
      </c>
      <c r="DI9">
        <v>0.747</v>
      </c>
      <c r="DJ9">
        <v>0.74950000000000006</v>
      </c>
      <c r="DK9">
        <v>0.72750000000000004</v>
      </c>
      <c r="DL9">
        <v>0.73424999999999996</v>
      </c>
      <c r="DM9">
        <v>0.70974999999999999</v>
      </c>
      <c r="DN9">
        <v>0.73975000000000002</v>
      </c>
      <c r="DO9">
        <v>0.74324999999999997</v>
      </c>
      <c r="DP9">
        <v>0.749</v>
      </c>
      <c r="DQ9">
        <v>0.751</v>
      </c>
      <c r="DR9">
        <v>0.74875000000000003</v>
      </c>
      <c r="DS9">
        <v>0.74975000000000003</v>
      </c>
      <c r="DT9">
        <v>0.75624999999999998</v>
      </c>
      <c r="DU9">
        <v>0.73624999999999996</v>
      </c>
      <c r="DV9">
        <v>0.75024999999999997</v>
      </c>
      <c r="DW9">
        <v>0.75475000000000003</v>
      </c>
      <c r="DX9">
        <v>0.73675000000000002</v>
      </c>
      <c r="DY9">
        <v>0.74324999999999997</v>
      </c>
      <c r="DZ9">
        <v>0.74975000000000003</v>
      </c>
      <c r="EA9">
        <v>0.75700000000000001</v>
      </c>
      <c r="EB9">
        <v>0.755</v>
      </c>
      <c r="EC9">
        <v>0.75624999999999998</v>
      </c>
      <c r="ED9">
        <v>0.73799999999999999</v>
      </c>
      <c r="EE9">
        <v>0.76524999999999999</v>
      </c>
      <c r="EF9">
        <v>0.73424999999999996</v>
      </c>
      <c r="EG9">
        <v>0.75649999999999995</v>
      </c>
      <c r="EH9">
        <v>0.76175000000000004</v>
      </c>
      <c r="EI9">
        <v>0.75424999999999998</v>
      </c>
      <c r="EJ9">
        <v>0.77275000000000005</v>
      </c>
      <c r="EK9">
        <v>0.75749999999999995</v>
      </c>
      <c r="EL9">
        <v>0.75875000000000004</v>
      </c>
      <c r="EM9">
        <v>0.749</v>
      </c>
      <c r="EN9">
        <v>0.75975000000000004</v>
      </c>
      <c r="EO9">
        <v>0.75375000000000003</v>
      </c>
      <c r="EP9">
        <v>0.75375000000000003</v>
      </c>
      <c r="EQ9">
        <v>0.75849999999999995</v>
      </c>
      <c r="ER9">
        <v>0.75049999999999994</v>
      </c>
      <c r="ES9">
        <v>0.76049999999999995</v>
      </c>
      <c r="ET9">
        <v>0.74924999999999997</v>
      </c>
      <c r="EU9">
        <v>0.752</v>
      </c>
    </row>
    <row r="10" spans="1:151" s="1" customFormat="1" x14ac:dyDescent="0.3">
      <c r="A10" s="1" t="s">
        <v>8</v>
      </c>
      <c r="B10" s="1">
        <v>6.8250000000000005E-2</v>
      </c>
      <c r="C10" s="1">
        <v>0.21149999999999999</v>
      </c>
      <c r="D10" s="1">
        <v>0.24525</v>
      </c>
      <c r="E10" s="1">
        <v>0.29725000000000001</v>
      </c>
      <c r="F10" s="1">
        <v>0.31474999999999997</v>
      </c>
      <c r="G10" s="1">
        <v>0.41099999999999998</v>
      </c>
      <c r="H10" s="1">
        <v>0.376</v>
      </c>
      <c r="I10" s="1">
        <v>0.54400000000000004</v>
      </c>
      <c r="J10" s="1">
        <v>0.53149999999999997</v>
      </c>
      <c r="K10" s="1">
        <v>0.59899999999999998</v>
      </c>
      <c r="L10" s="1">
        <v>0.60299999999999998</v>
      </c>
      <c r="M10" s="1">
        <v>0.57550000000000001</v>
      </c>
      <c r="N10" s="1">
        <v>0.64424999999999999</v>
      </c>
      <c r="O10" s="1">
        <v>0.67449999999999999</v>
      </c>
      <c r="P10" s="1">
        <v>0.68600000000000005</v>
      </c>
      <c r="Q10" s="1">
        <v>0.71225000000000005</v>
      </c>
      <c r="R10" s="1">
        <v>0.73124999999999996</v>
      </c>
      <c r="S10" s="1">
        <v>0.68225000000000002</v>
      </c>
      <c r="T10" s="1">
        <v>0.62549999999999994</v>
      </c>
      <c r="U10" s="1">
        <v>0.75875000000000004</v>
      </c>
      <c r="V10" s="1">
        <v>0.74724999999999997</v>
      </c>
      <c r="W10" s="1">
        <v>0.74275000000000002</v>
      </c>
      <c r="X10" s="1">
        <v>0.78900000000000003</v>
      </c>
      <c r="Y10" s="1">
        <v>0.80200000000000005</v>
      </c>
      <c r="Z10" s="1">
        <v>0.77800000000000002</v>
      </c>
      <c r="AA10" s="1">
        <v>0.79674999999999996</v>
      </c>
      <c r="AB10" s="1">
        <v>0.78500000000000003</v>
      </c>
      <c r="AC10" s="1">
        <v>0.75524999999999998</v>
      </c>
      <c r="AD10" s="1">
        <v>0.78349999999999997</v>
      </c>
      <c r="AE10" s="1">
        <v>0.80400000000000005</v>
      </c>
      <c r="AF10" s="1">
        <v>0.79649999999999999</v>
      </c>
      <c r="AG10" s="1">
        <v>0.80325000000000002</v>
      </c>
      <c r="AH10" s="1">
        <v>0.77849999999999997</v>
      </c>
      <c r="AI10" s="1">
        <v>0.79774999999999996</v>
      </c>
      <c r="AJ10" s="1">
        <v>0.81399999999999995</v>
      </c>
      <c r="AK10" s="1">
        <v>0.81225000000000003</v>
      </c>
      <c r="AL10" s="1">
        <v>0.80249999999999999</v>
      </c>
      <c r="AM10" s="1">
        <v>0.81474999999999997</v>
      </c>
      <c r="AN10" s="1">
        <v>0.80149999999999999</v>
      </c>
      <c r="AO10" s="1">
        <v>0.81625000000000003</v>
      </c>
      <c r="AP10" s="1">
        <v>0.81774999999999998</v>
      </c>
      <c r="AQ10" s="1">
        <v>0.81725000000000003</v>
      </c>
      <c r="AR10" s="1">
        <v>0.84375</v>
      </c>
      <c r="AS10" s="1">
        <v>0.82750000000000001</v>
      </c>
      <c r="AT10" s="1">
        <v>0.83625000000000005</v>
      </c>
      <c r="AU10" s="1">
        <v>0.82825000000000004</v>
      </c>
      <c r="AV10" s="1">
        <v>0.82199999999999995</v>
      </c>
      <c r="AW10" s="1">
        <v>0.82550000000000001</v>
      </c>
      <c r="AX10" s="1">
        <v>0.81425000000000003</v>
      </c>
      <c r="AY10" s="1">
        <v>0.83050000000000002</v>
      </c>
      <c r="AZ10" s="1">
        <v>0.83774999999999999</v>
      </c>
      <c r="BA10" s="1">
        <v>0.83099999999999996</v>
      </c>
      <c r="BB10" s="1">
        <v>0.83950000000000002</v>
      </c>
      <c r="BC10" s="1">
        <v>0.83499999999999996</v>
      </c>
      <c r="BD10" s="1">
        <v>0.82899999999999996</v>
      </c>
      <c r="BE10" s="1">
        <v>0.84</v>
      </c>
      <c r="BF10" s="1">
        <v>0.83975</v>
      </c>
      <c r="BG10" s="1">
        <v>0.83725000000000005</v>
      </c>
      <c r="BH10" s="1">
        <v>0.83499999999999996</v>
      </c>
      <c r="BI10" s="1">
        <v>0.85150000000000003</v>
      </c>
      <c r="BJ10" s="1">
        <v>0.82774999999999999</v>
      </c>
      <c r="BK10" s="1">
        <v>0.84225000000000005</v>
      </c>
      <c r="BL10" s="1">
        <v>0.84299999999999997</v>
      </c>
      <c r="BM10" s="1">
        <v>0.81825000000000003</v>
      </c>
      <c r="BN10" s="1">
        <v>0.83799999999999997</v>
      </c>
      <c r="BO10" s="1">
        <v>0.83950000000000002</v>
      </c>
      <c r="BP10" s="1">
        <v>0.84325000000000006</v>
      </c>
      <c r="BQ10" s="1">
        <v>0.84899999999999998</v>
      </c>
      <c r="BR10" s="1">
        <v>0.8175</v>
      </c>
      <c r="BS10" s="1">
        <v>0.84299999999999997</v>
      </c>
      <c r="BT10" s="1">
        <v>0.84824999999999995</v>
      </c>
      <c r="BU10" s="1">
        <v>0.84025000000000005</v>
      </c>
      <c r="BV10" s="1">
        <v>0.84025000000000005</v>
      </c>
      <c r="BW10" s="1">
        <v>0.84175</v>
      </c>
      <c r="BX10" s="1">
        <v>0.83925000000000005</v>
      </c>
      <c r="BY10" s="1">
        <v>0.85575000000000001</v>
      </c>
      <c r="BZ10" s="1">
        <v>0.83899999999999997</v>
      </c>
      <c r="CA10" s="1">
        <v>0.84924999999999995</v>
      </c>
      <c r="CB10" s="1">
        <v>0.85924999999999996</v>
      </c>
      <c r="CC10" s="1">
        <v>0.83599999999999997</v>
      </c>
      <c r="CD10" s="1">
        <v>0.84450000000000003</v>
      </c>
      <c r="CE10" s="1">
        <v>0.85050000000000003</v>
      </c>
      <c r="CF10" s="1">
        <v>0.85424999999999995</v>
      </c>
      <c r="CG10" s="1">
        <v>0.84150000000000003</v>
      </c>
      <c r="CH10" s="1">
        <v>0.84775</v>
      </c>
      <c r="CI10" s="1">
        <v>0.84499999999999997</v>
      </c>
      <c r="CJ10" s="1">
        <v>0.84575</v>
      </c>
      <c r="CK10" s="1">
        <v>0.84</v>
      </c>
      <c r="CL10" s="1">
        <v>0.85975000000000001</v>
      </c>
      <c r="CM10" s="1">
        <v>0.85175000000000001</v>
      </c>
      <c r="CN10" s="1">
        <v>0.85550000000000004</v>
      </c>
      <c r="CO10" s="1">
        <v>0.86450000000000005</v>
      </c>
      <c r="CP10" s="1">
        <v>0.83825000000000005</v>
      </c>
      <c r="CQ10" s="1">
        <v>0.85724999999999996</v>
      </c>
      <c r="CR10" s="1">
        <v>0.84799999999999998</v>
      </c>
      <c r="CS10" s="1">
        <v>0.85299999999999998</v>
      </c>
      <c r="CT10" s="1">
        <v>0.85575000000000001</v>
      </c>
      <c r="CU10" s="1">
        <v>0.85224999999999995</v>
      </c>
      <c r="CV10" s="1">
        <v>0.85024999999999995</v>
      </c>
      <c r="CW10" s="1">
        <v>0.85475000000000001</v>
      </c>
      <c r="CX10" s="1">
        <v>0.85899999999999999</v>
      </c>
      <c r="CY10" s="1">
        <v>0.85799999999999998</v>
      </c>
      <c r="CZ10" s="1">
        <v>0.85399999999999998</v>
      </c>
      <c r="DA10" s="1">
        <v>0.85250000000000004</v>
      </c>
      <c r="DB10" s="1">
        <v>0.83950000000000002</v>
      </c>
      <c r="DC10" s="1">
        <v>0.85099999999999998</v>
      </c>
      <c r="DD10" s="1">
        <v>0.84899999999999998</v>
      </c>
      <c r="DE10" s="1">
        <v>0.86050000000000004</v>
      </c>
      <c r="DF10" s="1">
        <v>0.84975000000000001</v>
      </c>
      <c r="DG10" s="1">
        <v>0.84624999999999995</v>
      </c>
      <c r="DH10" s="1">
        <v>0.85199999999999998</v>
      </c>
      <c r="DI10" s="1">
        <v>0.85375000000000001</v>
      </c>
      <c r="DJ10" s="1">
        <v>0.85799999999999998</v>
      </c>
      <c r="DK10" s="1">
        <v>0.85499999999999998</v>
      </c>
      <c r="DL10" s="1">
        <v>0.86075000000000002</v>
      </c>
      <c r="DM10" s="1">
        <v>0.85724999999999996</v>
      </c>
      <c r="DN10" s="1">
        <v>0.85675000000000001</v>
      </c>
      <c r="DO10" s="1">
        <v>0.84950000000000003</v>
      </c>
      <c r="DP10" s="1">
        <v>0.86099999999999999</v>
      </c>
      <c r="DQ10" s="1">
        <v>0.86250000000000004</v>
      </c>
      <c r="DR10" s="1">
        <v>0.84799999999999998</v>
      </c>
      <c r="DS10" s="1">
        <v>0.85250000000000004</v>
      </c>
      <c r="DT10" s="1">
        <v>0.85799999999999998</v>
      </c>
      <c r="DU10" s="1">
        <v>0.85575000000000001</v>
      </c>
      <c r="DV10" s="1">
        <v>0.85499999999999998</v>
      </c>
      <c r="DW10" s="1">
        <v>0.85050000000000003</v>
      </c>
      <c r="DX10" s="1">
        <v>0.86450000000000005</v>
      </c>
      <c r="DY10" s="1">
        <v>0.85350000000000004</v>
      </c>
      <c r="DZ10" s="1">
        <v>0.86350000000000005</v>
      </c>
      <c r="EA10" s="1">
        <v>0.86550000000000005</v>
      </c>
      <c r="EB10" s="1">
        <v>0.85799999999999998</v>
      </c>
      <c r="EC10" s="1">
        <v>0.85299999999999998</v>
      </c>
      <c r="ED10" s="1">
        <v>0.85524999999999995</v>
      </c>
      <c r="EE10" s="1">
        <v>0.85799999999999998</v>
      </c>
      <c r="EF10" s="1">
        <v>0.84850000000000003</v>
      </c>
      <c r="EG10" s="1">
        <v>0.85124999999999995</v>
      </c>
      <c r="EH10" s="1">
        <v>0.86275000000000002</v>
      </c>
      <c r="EI10" s="1">
        <v>0.84225000000000005</v>
      </c>
      <c r="EJ10" s="1">
        <v>0.85624999999999996</v>
      </c>
      <c r="EK10" s="1">
        <v>0.86224999999999996</v>
      </c>
      <c r="EL10" s="1">
        <v>0.84899999999999998</v>
      </c>
      <c r="EM10" s="1">
        <v>0.84624999999999995</v>
      </c>
      <c r="EN10" s="1">
        <v>0.86350000000000005</v>
      </c>
      <c r="EO10" s="1">
        <v>0.85550000000000004</v>
      </c>
      <c r="EP10" s="1">
        <v>0.86375000000000002</v>
      </c>
      <c r="EQ10" s="1">
        <v>0.83950000000000002</v>
      </c>
      <c r="ER10" s="1">
        <v>0.86024999999999996</v>
      </c>
      <c r="ES10" s="1">
        <v>0.86150000000000004</v>
      </c>
      <c r="ET10" s="1">
        <v>0.86675000000000002</v>
      </c>
      <c r="EU10" s="1">
        <v>0.86050000000000004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Compare random nets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2024-03-28T05:49:57Z</dcterms:created>
  <dcterms:modified xsi:type="dcterms:W3CDTF">2024-03-28T19:15:37Z</dcterms:modified>
</cp:coreProperties>
</file>