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13_ncr:40009_{A967A571-D985-4F21-B53E-68B14D9BE792}" xr6:coauthVersionLast="47" xr6:coauthVersionMax="47" xr10:uidLastSave="{00000000-0000-0000-0000-000000000000}"/>
  <bookViews>
    <workbookView xWindow="-108" yWindow="-108" windowWidth="23256" windowHeight="13896"/>
  </bookViews>
  <sheets>
    <sheet name="Compare random nets" sheetId="1" r:id="rId1"/>
  </sheets>
  <calcPr calcId="0"/>
</workbook>
</file>

<file path=xl/calcChain.xml><?xml version="1.0" encoding="utf-8"?>
<calcChain xmlns="http://schemas.openxmlformats.org/spreadsheetml/2006/main">
  <c r="E1" i="1" l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D1" i="1"/>
</calcChain>
</file>

<file path=xl/sharedStrings.xml><?xml version="1.0" encoding="utf-8"?>
<sst xmlns="http://schemas.openxmlformats.org/spreadsheetml/2006/main" count="50" uniqueCount="50">
  <si>
    <t>3:[784-64-25-81-10]x(leaky)x(sigm)x(sigm)x(tanh)x(tanh)x[MS].LR=0,0005276182</t>
  </si>
  <si>
    <t>3:[784-49-36-36-10]x(relu)x(relu)x(tanh)x(relu)x(olly)x[H:0,30789188].LR=0,00044548724</t>
  </si>
  <si>
    <t>1:[784-81-10]x(relu)x(tanh)x(sigm)x[H:0,5397398].LR=0,00047796682</t>
  </si>
  <si>
    <t>1:[784-49-10]x(olly)x(relu)x(olly)x[PH:0,75710845].LR=0,00038731276</t>
  </si>
  <si>
    <t>1:[784-36-10]x(tanh)x(leaky)x(tanh)x[H:0,06524459].LR=0,00096081645</t>
  </si>
  <si>
    <t>3:[784-64-81-81-10]x(relu)x(relu)x(tanh)x(sigm)x(tanh)x[PH:0,2009524].LR=0,00081904355</t>
  </si>
  <si>
    <t>3:[784-25-81-64-10]x(olly)x(olly)x(tanh)x(leaky)x(leaky)x[MS].LR=0,0002302841</t>
  </si>
  <si>
    <t>2:[784-81-64-10]x(relu)x(olly)x(sigm)x(leaky)x[PH:0,43798858].LR=0,00030663097</t>
  </si>
  <si>
    <t>3:[784-64-64-16-10]x(sigm)x(olly)x(sigm)x(tanh)x(tanh)x[PH:0,27129287].LR=0,0008884517</t>
  </si>
  <si>
    <t>1:[784-64-10]x(olly)x(sigm)x(sigm)x[PH:0,5996419].LR=0,00095181115</t>
  </si>
  <si>
    <t>3:[784-49-49-16-10]x(tanh)x(olly)x(relu)x(relu)x(tanh)x[MS].LR=0,00057260436</t>
  </si>
  <si>
    <t>3:[784-25-36-16-10]x(tanh)x(olly)x(tanh)x(leaky)x(leaky)x[PH:0,71765804].LR=0,0004964434</t>
  </si>
  <si>
    <t>2:[784-25-81-10]x(tanh)x(relu)x(olly)x(sigm)x[H:0,51456475].LR=0,00046605145</t>
  </si>
  <si>
    <t>1:[784-81-10]x(sigm)x(olly)x(olly)x[MS].LR=0,00031928314</t>
  </si>
  <si>
    <t>2:[784-81-49-10]x(tanh)x(sigm)x(sigm)x(leaky)x[MS].LR=0,0008297056</t>
  </si>
  <si>
    <t>2:[784-49-81-10]x(relu)x(relu)x(tanh)x(olly)x[H:0,24346255].LR=0,00041401017</t>
  </si>
  <si>
    <t>1:[784-36-10]x(tanh)x(sigm)x(sigm)x[H:0,7913146].LR=0,00057724805</t>
  </si>
  <si>
    <t>1:[784-81-10]x(tanh)x(relu)x(relu)x[H:0,66228175].LR=0,00091442396</t>
  </si>
  <si>
    <t>2:[784-49-36-10]x(olly)x(leaky)x(relu)x(olly)x[MS].LR=0,0009468248</t>
  </si>
  <si>
    <t>3:[784-64-81-16-10]x(olly)x(tanh)x(tanh)x(leaky)x(relu)x[PH:0,34188634].LR=0,0004824102</t>
  </si>
  <si>
    <t>3:[784-49-16-49-10]x(relu)x(tanh)x(olly)x(sigm)x(tanh)x[H:0,44982165].LR=0,0008876543</t>
  </si>
  <si>
    <t>3:[784-36-64-49-10]x(relu)x(tanh)x(olly)x(olly)x(olly)x[MS].LR=0,0008658521</t>
  </si>
  <si>
    <t>1:[784-36-10]x(sigm)x(tanh)x(tanh)x[PH:0,115126684].LR=0,0004997608</t>
  </si>
  <si>
    <t>3:[784-49-36-49-10]x(sigm)x(leaky)x(olly)x(olly)x(leaky)x[PH:0,6290055].LR=0,0008669482</t>
  </si>
  <si>
    <t>3:[784-81-49-16-10]x(leaky)x(olly)x(leaky)x(leaky)x(leaky)x[MS].LR=0,00037538333</t>
  </si>
  <si>
    <t>2:[784-36-25-10]x(tanh)x(tanh)x(sigm)x(relu)x[MS].LR=0,0009767018</t>
  </si>
  <si>
    <t>1:[784-25-10]x(olly)x(sigm)x(leaky)x[MS].LR=0,00051784</t>
  </si>
  <si>
    <t>2:[784-81-49-10]x(leaky)x(tanh)x(olly)x(olly)x[MS].LR=0,00037307132</t>
  </si>
  <si>
    <t>1:[784-36-10]x(tanh)x(olly)x(leaky)x[MS].LR=0,00077513634</t>
  </si>
  <si>
    <t>2:[784-64-49-10]x(sigm)x(leaky)x(tanh)x(relu)x[H:0,52826214].LR=0,0005431939</t>
  </si>
  <si>
    <t>2:[784-49-25-10]x(olly)x(sigm)x(sigm)x(tanh)x[H:0,36850592].LR=0,00038255716</t>
  </si>
  <si>
    <t>2:[784-49-81-10]x(sigm)x(olly)x(relu)x(olly)x[MS].LR=0,0005421666</t>
  </si>
  <si>
    <t>1:[784-36-10]x(sigm)x(olly)x(relu)x[H:0,52424943].LR=0,00084172015</t>
  </si>
  <si>
    <t>2:[784-25-49-10]x(olly)x(tanh)x(olly)x(sigm)x[MS].LR=0,00085489394</t>
  </si>
  <si>
    <t>2:[784-25-16-10]x(olly)x(leaky)x(tanh)x(olly)x[MS].LR=0,0009025019</t>
  </si>
  <si>
    <t>3:[784-25-64-16-10]x(tanh)x(olly)x(relu)x(sigm)x(relu)x[H:0,6255442].LR=0,00034008885</t>
  </si>
  <si>
    <t>3:[784-49-25-64-10]x(tanh)x(leaky)x(relu)x(leaky)x(sigm)x[MS].LR=0,0006357734</t>
  </si>
  <si>
    <t>1:[784-25-10]x(tanh)x(leaky)x(leaky)x[PH:0,45285487].LR=0,00037434828</t>
  </si>
  <si>
    <t>3:[784-25-81-36-10]x(olly)x(relu)x(relu)x(olly)x(leaky)x[MS].LR=0,00051352644</t>
  </si>
  <si>
    <t>1:[784-64-10]x(relu)x(olly)x(olly)x[H:0,39540374].LR=0,00075873017</t>
  </si>
  <si>
    <t>1:[784-81-10]x(olly)x(tanh)x(olly)x[MS].LR=0,0005469232</t>
  </si>
  <si>
    <t>1:[784-36-10]x(leaky)x(relu)x(tanh)x[H:0,7023229].LR=0,00069796125</t>
  </si>
  <si>
    <t>2:[784-81-16-10]x(sigm)x(sigm)x(leaky)x(sigm)x[H:0,6747874].LR=0,0003007178</t>
  </si>
  <si>
    <t>3:[784-36-81-36-10]x(relu)x(tanh)x(leaky)x(tanh)x(leaky)x[PH:0,45216358].LR=0,00031856974</t>
  </si>
  <si>
    <t>2:[784-16-64-10]x(tanh)x(relu)x(olly)x(relu)x[MS].LR=0,0002566907</t>
  </si>
  <si>
    <t>3:[784-81-81-81-10]x(tanh)x(relu)x(sigm)x(sigm)x(leaky)x[PH:0,6445727].LR=0,0008237128</t>
  </si>
  <si>
    <t>3:[784-16-16-81-10]x(leaky)x(sigm)x(relu)x(olly)x(leaky)x[H:0,7024863].LR=0,00057703024</t>
  </si>
  <si>
    <t>1:[784-81-10]x(tanh)x(olly)x(olly)x[H:0,19445612].LR=0,0005805532</t>
  </si>
  <si>
    <t>3:[784-16-49-16-10]x(leaky)x(relu)x(olly)x(tanh)x(olly)x[PH:0,17535014].LR=0,00048725348</t>
  </si>
  <si>
    <t>2:[784-25-64-10]x(sigm)x(leaky)x(relu)x(olly)x[PH:0,120016515].LR=0,00083825935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</si>
</sst>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random nets'!$A$2</c:f>
              <c:strCache>
                <c:ptCount val="1"/>
                <c:pt idx="0">
                  <c:v>3:[784-64-25-81-10]x(leaky)x(sigm)x(sigm)x(tanh)x(tanh)x[MS].LR=0,0005276182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nets'!$B$2:$EU$2</c:f>
              <c:numCache>
                <c:formatCode>General</c:formatCode>
                <c:ptCount val="150"/>
                <c:pt idx="0">
                  <c:v>0.10199999999999999</c:v>
                </c:pt>
                <c:pt idx="1">
                  <c:v>0.10675</c:v>
                </c:pt>
                <c:pt idx="2">
                  <c:v>0.105</c:v>
                </c:pt>
                <c:pt idx="3">
                  <c:v>0.11899999999999999</c:v>
                </c:pt>
                <c:pt idx="4">
                  <c:v>0.11</c:v>
                </c:pt>
                <c:pt idx="5">
                  <c:v>8.8999999999999996E-2</c:v>
                </c:pt>
                <c:pt idx="6">
                  <c:v>9.9000000000000005E-2</c:v>
                </c:pt>
                <c:pt idx="7">
                  <c:v>9.4500000000000001E-2</c:v>
                </c:pt>
                <c:pt idx="8">
                  <c:v>0.10425</c:v>
                </c:pt>
                <c:pt idx="9">
                  <c:v>9.5250000000000001E-2</c:v>
                </c:pt>
                <c:pt idx="10">
                  <c:v>9.5500000000000002E-2</c:v>
                </c:pt>
                <c:pt idx="11">
                  <c:v>0.1605</c:v>
                </c:pt>
                <c:pt idx="12">
                  <c:v>0.113</c:v>
                </c:pt>
                <c:pt idx="13">
                  <c:v>0.10249999999999999</c:v>
                </c:pt>
                <c:pt idx="14">
                  <c:v>0.10150000000000001</c:v>
                </c:pt>
                <c:pt idx="15">
                  <c:v>0.10075000000000001</c:v>
                </c:pt>
                <c:pt idx="16">
                  <c:v>0.11125</c:v>
                </c:pt>
                <c:pt idx="17">
                  <c:v>0.10324999999999999</c:v>
                </c:pt>
                <c:pt idx="18">
                  <c:v>0.10150000000000001</c:v>
                </c:pt>
                <c:pt idx="19">
                  <c:v>0.10274999999999999</c:v>
                </c:pt>
                <c:pt idx="20">
                  <c:v>0.1125</c:v>
                </c:pt>
                <c:pt idx="21">
                  <c:v>9.8750000000000004E-2</c:v>
                </c:pt>
                <c:pt idx="22">
                  <c:v>9.7750000000000004E-2</c:v>
                </c:pt>
                <c:pt idx="23">
                  <c:v>9.6750000000000003E-2</c:v>
                </c:pt>
                <c:pt idx="24">
                  <c:v>9.6750000000000003E-2</c:v>
                </c:pt>
                <c:pt idx="25">
                  <c:v>0.1145</c:v>
                </c:pt>
                <c:pt idx="26">
                  <c:v>0.10349999999999999</c:v>
                </c:pt>
                <c:pt idx="27">
                  <c:v>0.10575</c:v>
                </c:pt>
                <c:pt idx="28">
                  <c:v>0.15825</c:v>
                </c:pt>
                <c:pt idx="29">
                  <c:v>0.10525</c:v>
                </c:pt>
                <c:pt idx="30">
                  <c:v>0.10425</c:v>
                </c:pt>
                <c:pt idx="31">
                  <c:v>9.0249999999999997E-2</c:v>
                </c:pt>
                <c:pt idx="32">
                  <c:v>0.13750000000000001</c:v>
                </c:pt>
                <c:pt idx="33">
                  <c:v>0.159</c:v>
                </c:pt>
                <c:pt idx="34">
                  <c:v>0.13325000000000001</c:v>
                </c:pt>
                <c:pt idx="35">
                  <c:v>0.1055</c:v>
                </c:pt>
                <c:pt idx="36">
                  <c:v>8.9749999999999996E-2</c:v>
                </c:pt>
                <c:pt idx="37">
                  <c:v>0.13150000000000001</c:v>
                </c:pt>
                <c:pt idx="38">
                  <c:v>0.10125000000000001</c:v>
                </c:pt>
                <c:pt idx="39">
                  <c:v>0.10425</c:v>
                </c:pt>
                <c:pt idx="40">
                  <c:v>9.7000000000000003E-2</c:v>
                </c:pt>
                <c:pt idx="41">
                  <c:v>0.16125</c:v>
                </c:pt>
                <c:pt idx="42">
                  <c:v>0.13725000000000001</c:v>
                </c:pt>
                <c:pt idx="43">
                  <c:v>9.8500000000000004E-2</c:v>
                </c:pt>
                <c:pt idx="44">
                  <c:v>0.10299999999999999</c:v>
                </c:pt>
                <c:pt idx="45">
                  <c:v>0.13850000000000001</c:v>
                </c:pt>
                <c:pt idx="46">
                  <c:v>0.22625000000000001</c:v>
                </c:pt>
                <c:pt idx="47">
                  <c:v>0.10324999999999999</c:v>
                </c:pt>
                <c:pt idx="48">
                  <c:v>0.16475000000000001</c:v>
                </c:pt>
                <c:pt idx="49">
                  <c:v>0.13850000000000001</c:v>
                </c:pt>
                <c:pt idx="50">
                  <c:v>0.17449999999999999</c:v>
                </c:pt>
                <c:pt idx="51">
                  <c:v>0.11025</c:v>
                </c:pt>
                <c:pt idx="52">
                  <c:v>0.16675000000000001</c:v>
                </c:pt>
                <c:pt idx="53">
                  <c:v>8.9749999999999996E-2</c:v>
                </c:pt>
                <c:pt idx="54">
                  <c:v>0.18149999999999999</c:v>
                </c:pt>
                <c:pt idx="55">
                  <c:v>0.10349999999999999</c:v>
                </c:pt>
                <c:pt idx="56">
                  <c:v>9.2249999999999999E-2</c:v>
                </c:pt>
                <c:pt idx="57">
                  <c:v>0.1225</c:v>
                </c:pt>
                <c:pt idx="58">
                  <c:v>0.22</c:v>
                </c:pt>
                <c:pt idx="59">
                  <c:v>0.10050000000000001</c:v>
                </c:pt>
                <c:pt idx="60">
                  <c:v>0.13975000000000001</c:v>
                </c:pt>
                <c:pt idx="61">
                  <c:v>0.23025000000000001</c:v>
                </c:pt>
                <c:pt idx="62">
                  <c:v>0.10199999999999999</c:v>
                </c:pt>
                <c:pt idx="63">
                  <c:v>9.8750000000000004E-2</c:v>
                </c:pt>
                <c:pt idx="64">
                  <c:v>0.13</c:v>
                </c:pt>
                <c:pt idx="65">
                  <c:v>0.34899999999999998</c:v>
                </c:pt>
                <c:pt idx="66">
                  <c:v>0.28525</c:v>
                </c:pt>
                <c:pt idx="67">
                  <c:v>0.14499999999999999</c:v>
                </c:pt>
                <c:pt idx="68">
                  <c:v>0.1125</c:v>
                </c:pt>
                <c:pt idx="69">
                  <c:v>0.14299999999999999</c:v>
                </c:pt>
                <c:pt idx="70">
                  <c:v>9.9000000000000005E-2</c:v>
                </c:pt>
                <c:pt idx="71">
                  <c:v>0.16675000000000001</c:v>
                </c:pt>
                <c:pt idx="72">
                  <c:v>0.15525</c:v>
                </c:pt>
                <c:pt idx="73">
                  <c:v>0.10174999999999999</c:v>
                </c:pt>
                <c:pt idx="74">
                  <c:v>0.1095</c:v>
                </c:pt>
                <c:pt idx="75">
                  <c:v>0.21024999999999999</c:v>
                </c:pt>
                <c:pt idx="76">
                  <c:v>0.161</c:v>
                </c:pt>
                <c:pt idx="77">
                  <c:v>0.27950000000000003</c:v>
                </c:pt>
                <c:pt idx="78">
                  <c:v>0.223</c:v>
                </c:pt>
                <c:pt idx="79">
                  <c:v>0.12075</c:v>
                </c:pt>
                <c:pt idx="80">
                  <c:v>0.26424999999999998</c:v>
                </c:pt>
                <c:pt idx="81">
                  <c:v>0.16250000000000001</c:v>
                </c:pt>
                <c:pt idx="82">
                  <c:v>0.1115</c:v>
                </c:pt>
                <c:pt idx="83">
                  <c:v>0.253</c:v>
                </c:pt>
                <c:pt idx="84">
                  <c:v>0.20349999999999999</c:v>
                </c:pt>
                <c:pt idx="85">
                  <c:v>0.1105</c:v>
                </c:pt>
                <c:pt idx="86">
                  <c:v>0.24149999999999999</c:v>
                </c:pt>
                <c:pt idx="87">
                  <c:v>9.1999999999999998E-2</c:v>
                </c:pt>
                <c:pt idx="88">
                  <c:v>0.21024999999999999</c:v>
                </c:pt>
                <c:pt idx="89">
                  <c:v>0.35499999999999998</c:v>
                </c:pt>
                <c:pt idx="90">
                  <c:v>0.20075000000000001</c:v>
                </c:pt>
                <c:pt idx="91">
                  <c:v>9.8750000000000004E-2</c:v>
                </c:pt>
                <c:pt idx="92">
                  <c:v>0.32350000000000001</c:v>
                </c:pt>
                <c:pt idx="93">
                  <c:v>0.25600000000000001</c:v>
                </c:pt>
                <c:pt idx="94">
                  <c:v>0.193</c:v>
                </c:pt>
                <c:pt idx="95">
                  <c:v>0.23325000000000001</c:v>
                </c:pt>
                <c:pt idx="96">
                  <c:v>0.2475</c:v>
                </c:pt>
                <c:pt idx="97">
                  <c:v>0.11749999999999999</c:v>
                </c:pt>
                <c:pt idx="98">
                  <c:v>0.24224999999999999</c:v>
                </c:pt>
                <c:pt idx="99">
                  <c:v>0.1575</c:v>
                </c:pt>
                <c:pt idx="100">
                  <c:v>0.28499999999999998</c:v>
                </c:pt>
                <c:pt idx="101">
                  <c:v>0.23549999999999999</c:v>
                </c:pt>
                <c:pt idx="102">
                  <c:v>0.21199999999999999</c:v>
                </c:pt>
                <c:pt idx="103">
                  <c:v>0.45650000000000002</c:v>
                </c:pt>
                <c:pt idx="104">
                  <c:v>0.29925000000000002</c:v>
                </c:pt>
                <c:pt idx="105">
                  <c:v>0.25600000000000001</c:v>
                </c:pt>
                <c:pt idx="106">
                  <c:v>0.18675</c:v>
                </c:pt>
                <c:pt idx="107">
                  <c:v>0.38224999999999998</c:v>
                </c:pt>
                <c:pt idx="108">
                  <c:v>0.18174999999999999</c:v>
                </c:pt>
                <c:pt idx="109">
                  <c:v>0.28375</c:v>
                </c:pt>
                <c:pt idx="110">
                  <c:v>0.36975000000000002</c:v>
                </c:pt>
                <c:pt idx="111">
                  <c:v>0.19975000000000001</c:v>
                </c:pt>
                <c:pt idx="112">
                  <c:v>0.25324999999999998</c:v>
                </c:pt>
                <c:pt idx="113">
                  <c:v>0.39450000000000002</c:v>
                </c:pt>
                <c:pt idx="114">
                  <c:v>0.46250000000000002</c:v>
                </c:pt>
                <c:pt idx="115">
                  <c:v>0.40075</c:v>
                </c:pt>
                <c:pt idx="116">
                  <c:v>0.32024999999999998</c:v>
                </c:pt>
                <c:pt idx="117">
                  <c:v>0.38224999999999998</c:v>
                </c:pt>
                <c:pt idx="118">
                  <c:v>0.23325000000000001</c:v>
                </c:pt>
                <c:pt idx="119">
                  <c:v>0.43025000000000002</c:v>
                </c:pt>
                <c:pt idx="120">
                  <c:v>0.39274999999999999</c:v>
                </c:pt>
                <c:pt idx="121">
                  <c:v>0.20749999999999999</c:v>
                </c:pt>
                <c:pt idx="122">
                  <c:v>0.2155</c:v>
                </c:pt>
                <c:pt idx="123">
                  <c:v>0.30275000000000002</c:v>
                </c:pt>
                <c:pt idx="124">
                  <c:v>0.28050000000000003</c:v>
                </c:pt>
                <c:pt idx="125">
                  <c:v>0.26074999999999998</c:v>
                </c:pt>
                <c:pt idx="126">
                  <c:v>0.38100000000000001</c:v>
                </c:pt>
                <c:pt idx="127">
                  <c:v>0.26</c:v>
                </c:pt>
                <c:pt idx="128">
                  <c:v>0.31924999999999998</c:v>
                </c:pt>
                <c:pt idx="129">
                  <c:v>0.29625000000000001</c:v>
                </c:pt>
                <c:pt idx="130">
                  <c:v>0.24725</c:v>
                </c:pt>
                <c:pt idx="131">
                  <c:v>0.26474999999999999</c:v>
                </c:pt>
                <c:pt idx="132">
                  <c:v>0.30775000000000002</c:v>
                </c:pt>
                <c:pt idx="133">
                  <c:v>0.43475000000000003</c:v>
                </c:pt>
                <c:pt idx="134">
                  <c:v>0.35275000000000001</c:v>
                </c:pt>
                <c:pt idx="135">
                  <c:v>0.32800000000000001</c:v>
                </c:pt>
                <c:pt idx="136">
                  <c:v>0.36825000000000002</c:v>
                </c:pt>
                <c:pt idx="137">
                  <c:v>0.39650000000000002</c:v>
                </c:pt>
                <c:pt idx="138">
                  <c:v>0.38324999999999998</c:v>
                </c:pt>
                <c:pt idx="139">
                  <c:v>0.38</c:v>
                </c:pt>
                <c:pt idx="140">
                  <c:v>0.27174999999999999</c:v>
                </c:pt>
                <c:pt idx="141">
                  <c:v>0.29149999999999998</c:v>
                </c:pt>
                <c:pt idx="142">
                  <c:v>0.34050000000000002</c:v>
                </c:pt>
                <c:pt idx="143">
                  <c:v>0.37524999999999997</c:v>
                </c:pt>
                <c:pt idx="144">
                  <c:v>0.49249999999999999</c:v>
                </c:pt>
                <c:pt idx="145">
                  <c:v>0.38924999999999998</c:v>
                </c:pt>
                <c:pt idx="146">
                  <c:v>0.36699999999999999</c:v>
                </c:pt>
                <c:pt idx="147">
                  <c:v>0.37475000000000003</c:v>
                </c:pt>
                <c:pt idx="148">
                  <c:v>0.40024999999999999</c:v>
                </c:pt>
                <c:pt idx="149">
                  <c:v>0.41075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E-44E3-A092-0041AC4FF300}"/>
            </c:ext>
          </c:extLst>
        </c:ser>
        <c:ser>
          <c:idx val="1"/>
          <c:order val="1"/>
          <c:tx>
            <c:strRef>
              <c:f>'Compare random nets'!$A$3</c:f>
              <c:strCache>
                <c:ptCount val="1"/>
                <c:pt idx="0">
                  <c:v>3:[784-49-36-36-10]x(relu)x(relu)x(tanh)x(relu)x(olly)x[H:0,30789188].LR=0,00044548724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nets'!$B$3:$EU$3</c:f>
              <c:numCache>
                <c:formatCode>General</c:formatCode>
                <c:ptCount val="150"/>
                <c:pt idx="0">
                  <c:v>0.10725</c:v>
                </c:pt>
                <c:pt idx="1">
                  <c:v>0.13875000000000001</c:v>
                </c:pt>
                <c:pt idx="2">
                  <c:v>0.13100000000000001</c:v>
                </c:pt>
                <c:pt idx="3">
                  <c:v>0.11874999999999999</c:v>
                </c:pt>
                <c:pt idx="4">
                  <c:v>0.13150000000000001</c:v>
                </c:pt>
                <c:pt idx="5">
                  <c:v>0.13100000000000001</c:v>
                </c:pt>
                <c:pt idx="6">
                  <c:v>0.15675</c:v>
                </c:pt>
                <c:pt idx="7">
                  <c:v>0.15175</c:v>
                </c:pt>
                <c:pt idx="8">
                  <c:v>0.1545</c:v>
                </c:pt>
                <c:pt idx="9">
                  <c:v>0.1595</c:v>
                </c:pt>
                <c:pt idx="10">
                  <c:v>0.14974999999999999</c:v>
                </c:pt>
                <c:pt idx="11">
                  <c:v>0.1535</c:v>
                </c:pt>
                <c:pt idx="12">
                  <c:v>0.14299999999999999</c:v>
                </c:pt>
                <c:pt idx="13">
                  <c:v>0.1585</c:v>
                </c:pt>
                <c:pt idx="14">
                  <c:v>0.15925</c:v>
                </c:pt>
                <c:pt idx="15">
                  <c:v>0.14899999999999999</c:v>
                </c:pt>
                <c:pt idx="16">
                  <c:v>0.15275</c:v>
                </c:pt>
                <c:pt idx="17">
                  <c:v>0.14099999999999999</c:v>
                </c:pt>
                <c:pt idx="18">
                  <c:v>0.13925000000000001</c:v>
                </c:pt>
                <c:pt idx="19">
                  <c:v>0.16675000000000001</c:v>
                </c:pt>
                <c:pt idx="20">
                  <c:v>0.15475</c:v>
                </c:pt>
                <c:pt idx="21">
                  <c:v>0.16925000000000001</c:v>
                </c:pt>
                <c:pt idx="22">
                  <c:v>0.15525</c:v>
                </c:pt>
                <c:pt idx="23">
                  <c:v>0.17399999999999999</c:v>
                </c:pt>
                <c:pt idx="24">
                  <c:v>0.12875</c:v>
                </c:pt>
                <c:pt idx="25">
                  <c:v>0.15425</c:v>
                </c:pt>
                <c:pt idx="26">
                  <c:v>0.11675000000000001</c:v>
                </c:pt>
                <c:pt idx="27">
                  <c:v>0.14949999999999999</c:v>
                </c:pt>
                <c:pt idx="28">
                  <c:v>0.17474999999999999</c:v>
                </c:pt>
                <c:pt idx="29">
                  <c:v>0.17574999999999999</c:v>
                </c:pt>
                <c:pt idx="30">
                  <c:v>0.15775</c:v>
                </c:pt>
                <c:pt idx="31">
                  <c:v>0.16575000000000001</c:v>
                </c:pt>
                <c:pt idx="32">
                  <c:v>0.16300000000000001</c:v>
                </c:pt>
                <c:pt idx="33">
                  <c:v>0.16500000000000001</c:v>
                </c:pt>
                <c:pt idx="34">
                  <c:v>0.17299999999999999</c:v>
                </c:pt>
                <c:pt idx="35">
                  <c:v>9.7250000000000003E-2</c:v>
                </c:pt>
                <c:pt idx="36">
                  <c:v>0.12875</c:v>
                </c:pt>
                <c:pt idx="37">
                  <c:v>0.14449999999999999</c:v>
                </c:pt>
                <c:pt idx="38">
                  <c:v>0.17474999999999999</c:v>
                </c:pt>
                <c:pt idx="39">
                  <c:v>0.11025</c:v>
                </c:pt>
                <c:pt idx="40">
                  <c:v>0.16875000000000001</c:v>
                </c:pt>
                <c:pt idx="41">
                  <c:v>0.12075</c:v>
                </c:pt>
                <c:pt idx="42">
                  <c:v>0.1535</c:v>
                </c:pt>
                <c:pt idx="43">
                  <c:v>0.123</c:v>
                </c:pt>
                <c:pt idx="44">
                  <c:v>0.17774999999999999</c:v>
                </c:pt>
                <c:pt idx="45">
                  <c:v>0.12725</c:v>
                </c:pt>
                <c:pt idx="46">
                  <c:v>0.1575</c:v>
                </c:pt>
                <c:pt idx="47">
                  <c:v>0.13575000000000001</c:v>
                </c:pt>
                <c:pt idx="48">
                  <c:v>0.17824999999999999</c:v>
                </c:pt>
                <c:pt idx="49">
                  <c:v>0.13375000000000001</c:v>
                </c:pt>
                <c:pt idx="50">
                  <c:v>0.11225</c:v>
                </c:pt>
                <c:pt idx="51">
                  <c:v>0.16725000000000001</c:v>
                </c:pt>
                <c:pt idx="52">
                  <c:v>0.17075000000000001</c:v>
                </c:pt>
                <c:pt idx="53">
                  <c:v>0.104</c:v>
                </c:pt>
                <c:pt idx="54">
                  <c:v>0.15825</c:v>
                </c:pt>
                <c:pt idx="55">
                  <c:v>0.16</c:v>
                </c:pt>
                <c:pt idx="56">
                  <c:v>0.17724999999999999</c:v>
                </c:pt>
                <c:pt idx="57">
                  <c:v>0.17624999999999999</c:v>
                </c:pt>
                <c:pt idx="58">
                  <c:v>0.13225000000000001</c:v>
                </c:pt>
                <c:pt idx="59">
                  <c:v>0.10174999999999999</c:v>
                </c:pt>
                <c:pt idx="60">
                  <c:v>0.16550000000000001</c:v>
                </c:pt>
                <c:pt idx="61">
                  <c:v>0.12525</c:v>
                </c:pt>
                <c:pt idx="62">
                  <c:v>0.12175</c:v>
                </c:pt>
                <c:pt idx="63">
                  <c:v>0.11749999999999999</c:v>
                </c:pt>
                <c:pt idx="64">
                  <c:v>0.10299999999999999</c:v>
                </c:pt>
                <c:pt idx="65">
                  <c:v>9.8000000000000004E-2</c:v>
                </c:pt>
                <c:pt idx="66">
                  <c:v>0.20175000000000001</c:v>
                </c:pt>
                <c:pt idx="67">
                  <c:v>0.12875</c:v>
                </c:pt>
                <c:pt idx="68">
                  <c:v>0.11325</c:v>
                </c:pt>
                <c:pt idx="69">
                  <c:v>0.13775000000000001</c:v>
                </c:pt>
                <c:pt idx="70">
                  <c:v>0.1525</c:v>
                </c:pt>
                <c:pt idx="71">
                  <c:v>0.122</c:v>
                </c:pt>
                <c:pt idx="72">
                  <c:v>0.11675000000000001</c:v>
                </c:pt>
                <c:pt idx="73">
                  <c:v>0.1045</c:v>
                </c:pt>
                <c:pt idx="74">
                  <c:v>0.16250000000000001</c:v>
                </c:pt>
                <c:pt idx="75">
                  <c:v>0.14499999999999999</c:v>
                </c:pt>
                <c:pt idx="76">
                  <c:v>0.10349999999999999</c:v>
                </c:pt>
                <c:pt idx="77">
                  <c:v>8.7499999999999994E-2</c:v>
                </c:pt>
                <c:pt idx="78">
                  <c:v>0.16825000000000001</c:v>
                </c:pt>
                <c:pt idx="79">
                  <c:v>0.13400000000000001</c:v>
                </c:pt>
                <c:pt idx="80">
                  <c:v>0.1215</c:v>
                </c:pt>
                <c:pt idx="81">
                  <c:v>0.11749999999999999</c:v>
                </c:pt>
                <c:pt idx="82">
                  <c:v>0.16500000000000001</c:v>
                </c:pt>
                <c:pt idx="83">
                  <c:v>0.1045</c:v>
                </c:pt>
                <c:pt idx="84">
                  <c:v>0.15275</c:v>
                </c:pt>
                <c:pt idx="85">
                  <c:v>0.17399999999999999</c:v>
                </c:pt>
                <c:pt idx="86">
                  <c:v>0.17749999999999999</c:v>
                </c:pt>
                <c:pt idx="87">
                  <c:v>0.1245</c:v>
                </c:pt>
                <c:pt idx="88">
                  <c:v>0.108</c:v>
                </c:pt>
                <c:pt idx="89">
                  <c:v>0.19175</c:v>
                </c:pt>
                <c:pt idx="90">
                  <c:v>0.17674999999999999</c:v>
                </c:pt>
                <c:pt idx="91">
                  <c:v>0.11125</c:v>
                </c:pt>
                <c:pt idx="92">
                  <c:v>0.11724999999999999</c:v>
                </c:pt>
                <c:pt idx="93">
                  <c:v>0.10025000000000001</c:v>
                </c:pt>
                <c:pt idx="94">
                  <c:v>0.17974999999999999</c:v>
                </c:pt>
                <c:pt idx="95">
                  <c:v>0.12875</c:v>
                </c:pt>
                <c:pt idx="96">
                  <c:v>0.14025000000000001</c:v>
                </c:pt>
                <c:pt idx="97">
                  <c:v>0.10349999999999999</c:v>
                </c:pt>
                <c:pt idx="98">
                  <c:v>9.8750000000000004E-2</c:v>
                </c:pt>
                <c:pt idx="99">
                  <c:v>0.20225000000000001</c:v>
                </c:pt>
                <c:pt idx="100">
                  <c:v>0.121</c:v>
                </c:pt>
                <c:pt idx="101">
                  <c:v>0.11650000000000001</c:v>
                </c:pt>
                <c:pt idx="102">
                  <c:v>0.14025000000000001</c:v>
                </c:pt>
                <c:pt idx="103">
                  <c:v>0.11625000000000001</c:v>
                </c:pt>
                <c:pt idx="104">
                  <c:v>0.10675</c:v>
                </c:pt>
                <c:pt idx="105">
                  <c:v>0.11700000000000001</c:v>
                </c:pt>
                <c:pt idx="106">
                  <c:v>0.14424999999999999</c:v>
                </c:pt>
                <c:pt idx="107">
                  <c:v>0.13225000000000001</c:v>
                </c:pt>
                <c:pt idx="108">
                  <c:v>0.19725000000000001</c:v>
                </c:pt>
                <c:pt idx="109">
                  <c:v>0.14624999999999999</c:v>
                </c:pt>
                <c:pt idx="110">
                  <c:v>0.10675</c:v>
                </c:pt>
                <c:pt idx="111">
                  <c:v>0.11749999999999999</c:v>
                </c:pt>
                <c:pt idx="112">
                  <c:v>0.15875</c:v>
                </c:pt>
                <c:pt idx="113">
                  <c:v>0.10575</c:v>
                </c:pt>
                <c:pt idx="114">
                  <c:v>0.12725</c:v>
                </c:pt>
                <c:pt idx="115">
                  <c:v>0.12075</c:v>
                </c:pt>
                <c:pt idx="116">
                  <c:v>0.107</c:v>
                </c:pt>
                <c:pt idx="117">
                  <c:v>0.18975</c:v>
                </c:pt>
                <c:pt idx="118">
                  <c:v>0.11325</c:v>
                </c:pt>
                <c:pt idx="119">
                  <c:v>0.107</c:v>
                </c:pt>
                <c:pt idx="120">
                  <c:v>0.12075</c:v>
                </c:pt>
                <c:pt idx="121">
                  <c:v>0.15975</c:v>
                </c:pt>
                <c:pt idx="122">
                  <c:v>0.1275</c:v>
                </c:pt>
                <c:pt idx="123">
                  <c:v>0.12925</c:v>
                </c:pt>
                <c:pt idx="124">
                  <c:v>8.7249999999999994E-2</c:v>
                </c:pt>
                <c:pt idx="125">
                  <c:v>9.7000000000000003E-2</c:v>
                </c:pt>
                <c:pt idx="126">
                  <c:v>0.1145</c:v>
                </c:pt>
                <c:pt idx="127">
                  <c:v>0.1045</c:v>
                </c:pt>
                <c:pt idx="128">
                  <c:v>0.13225000000000001</c:v>
                </c:pt>
                <c:pt idx="129">
                  <c:v>0.12025</c:v>
                </c:pt>
                <c:pt idx="130">
                  <c:v>0.13400000000000001</c:v>
                </c:pt>
                <c:pt idx="131">
                  <c:v>0.10625</c:v>
                </c:pt>
                <c:pt idx="132">
                  <c:v>0.12875</c:v>
                </c:pt>
                <c:pt idx="133">
                  <c:v>0.13325000000000001</c:v>
                </c:pt>
                <c:pt idx="134">
                  <c:v>0.16900000000000001</c:v>
                </c:pt>
                <c:pt idx="135">
                  <c:v>9.1249999999999998E-2</c:v>
                </c:pt>
                <c:pt idx="136">
                  <c:v>0.10525</c:v>
                </c:pt>
                <c:pt idx="137">
                  <c:v>9.6750000000000003E-2</c:v>
                </c:pt>
                <c:pt idx="138">
                  <c:v>0.19850000000000001</c:v>
                </c:pt>
                <c:pt idx="139">
                  <c:v>0.11475</c:v>
                </c:pt>
                <c:pt idx="140">
                  <c:v>0.115</c:v>
                </c:pt>
                <c:pt idx="141">
                  <c:v>0.13575000000000001</c:v>
                </c:pt>
                <c:pt idx="142">
                  <c:v>0.10425</c:v>
                </c:pt>
                <c:pt idx="143">
                  <c:v>0.11425</c:v>
                </c:pt>
                <c:pt idx="144">
                  <c:v>9.7750000000000004E-2</c:v>
                </c:pt>
                <c:pt idx="145">
                  <c:v>0.1255</c:v>
                </c:pt>
                <c:pt idx="146">
                  <c:v>0.14749999999999999</c:v>
                </c:pt>
                <c:pt idx="147">
                  <c:v>0.17874999999999999</c:v>
                </c:pt>
                <c:pt idx="148">
                  <c:v>0.12625</c:v>
                </c:pt>
                <c:pt idx="149">
                  <c:v>0.12625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E-44E3-A092-0041AC4FF300}"/>
            </c:ext>
          </c:extLst>
        </c:ser>
        <c:ser>
          <c:idx val="2"/>
          <c:order val="2"/>
          <c:tx>
            <c:strRef>
              <c:f>'Compare random nets'!$A$4</c:f>
              <c:strCache>
                <c:ptCount val="1"/>
                <c:pt idx="0">
                  <c:v>1:[784-81-10]x(relu)x(tanh)x(sigm)x[H:0,5397398].LR=0,00047796682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nets'!$B$4:$EU$4</c:f>
              <c:numCache>
                <c:formatCode>General</c:formatCode>
                <c:ptCount val="150"/>
                <c:pt idx="0">
                  <c:v>0.12925</c:v>
                </c:pt>
                <c:pt idx="1">
                  <c:v>0.14274999999999999</c:v>
                </c:pt>
                <c:pt idx="2">
                  <c:v>0.13175000000000001</c:v>
                </c:pt>
                <c:pt idx="3">
                  <c:v>0.13375000000000001</c:v>
                </c:pt>
                <c:pt idx="4">
                  <c:v>0.1615</c:v>
                </c:pt>
                <c:pt idx="5">
                  <c:v>0.15575</c:v>
                </c:pt>
                <c:pt idx="6">
                  <c:v>0.1525</c:v>
                </c:pt>
                <c:pt idx="7">
                  <c:v>0.16550000000000001</c:v>
                </c:pt>
                <c:pt idx="8">
                  <c:v>0.1565</c:v>
                </c:pt>
                <c:pt idx="9">
                  <c:v>0.16950000000000001</c:v>
                </c:pt>
                <c:pt idx="10">
                  <c:v>0.1615</c:v>
                </c:pt>
                <c:pt idx="11">
                  <c:v>0.15925</c:v>
                </c:pt>
                <c:pt idx="12">
                  <c:v>0.16900000000000001</c:v>
                </c:pt>
                <c:pt idx="13">
                  <c:v>0.16525000000000001</c:v>
                </c:pt>
                <c:pt idx="14">
                  <c:v>0.16075</c:v>
                </c:pt>
                <c:pt idx="15">
                  <c:v>0.16750000000000001</c:v>
                </c:pt>
                <c:pt idx="16">
                  <c:v>0.16200000000000001</c:v>
                </c:pt>
                <c:pt idx="17">
                  <c:v>0.16825000000000001</c:v>
                </c:pt>
                <c:pt idx="18">
                  <c:v>0.15325</c:v>
                </c:pt>
                <c:pt idx="19">
                  <c:v>0.1595</c:v>
                </c:pt>
                <c:pt idx="20">
                  <c:v>0.15675</c:v>
                </c:pt>
                <c:pt idx="21">
                  <c:v>0.15325</c:v>
                </c:pt>
                <c:pt idx="22">
                  <c:v>0.14874999999999999</c:v>
                </c:pt>
                <c:pt idx="23">
                  <c:v>0.14349999999999999</c:v>
                </c:pt>
                <c:pt idx="24">
                  <c:v>0.15725</c:v>
                </c:pt>
                <c:pt idx="25">
                  <c:v>0.14899999999999999</c:v>
                </c:pt>
                <c:pt idx="26">
                  <c:v>0.151</c:v>
                </c:pt>
                <c:pt idx="27">
                  <c:v>0.14424999999999999</c:v>
                </c:pt>
                <c:pt idx="28">
                  <c:v>0.15125</c:v>
                </c:pt>
                <c:pt idx="29">
                  <c:v>0.13875000000000001</c:v>
                </c:pt>
                <c:pt idx="30">
                  <c:v>0.14824999999999999</c:v>
                </c:pt>
                <c:pt idx="31">
                  <c:v>0.16300000000000001</c:v>
                </c:pt>
                <c:pt idx="32">
                  <c:v>0.15024999999999999</c:v>
                </c:pt>
                <c:pt idx="33">
                  <c:v>0.152</c:v>
                </c:pt>
                <c:pt idx="34">
                  <c:v>0.15075</c:v>
                </c:pt>
                <c:pt idx="35">
                  <c:v>0.16350000000000001</c:v>
                </c:pt>
                <c:pt idx="36">
                  <c:v>0.14774999999999999</c:v>
                </c:pt>
                <c:pt idx="37">
                  <c:v>0.161</c:v>
                </c:pt>
                <c:pt idx="38">
                  <c:v>0.16325000000000001</c:v>
                </c:pt>
                <c:pt idx="39">
                  <c:v>0.14899999999999999</c:v>
                </c:pt>
                <c:pt idx="40">
                  <c:v>0.15049999999999999</c:v>
                </c:pt>
                <c:pt idx="41">
                  <c:v>0.15875</c:v>
                </c:pt>
                <c:pt idx="42">
                  <c:v>0.1555</c:v>
                </c:pt>
                <c:pt idx="43">
                  <c:v>0.14549999999999999</c:v>
                </c:pt>
                <c:pt idx="44">
                  <c:v>0.14374999999999999</c:v>
                </c:pt>
                <c:pt idx="45">
                  <c:v>0.152</c:v>
                </c:pt>
                <c:pt idx="46">
                  <c:v>0.14249999999999999</c:v>
                </c:pt>
                <c:pt idx="47">
                  <c:v>0.151</c:v>
                </c:pt>
                <c:pt idx="48">
                  <c:v>0.14674999999999999</c:v>
                </c:pt>
                <c:pt idx="49">
                  <c:v>0.14799999999999999</c:v>
                </c:pt>
                <c:pt idx="50">
                  <c:v>0.14499999999999999</c:v>
                </c:pt>
                <c:pt idx="51">
                  <c:v>0.14374999999999999</c:v>
                </c:pt>
                <c:pt idx="52">
                  <c:v>0.15175</c:v>
                </c:pt>
                <c:pt idx="53">
                  <c:v>0.13875000000000001</c:v>
                </c:pt>
                <c:pt idx="54">
                  <c:v>0.14974999999999999</c:v>
                </c:pt>
                <c:pt idx="55">
                  <c:v>0.14349999999999999</c:v>
                </c:pt>
                <c:pt idx="56">
                  <c:v>0.14774999999999999</c:v>
                </c:pt>
                <c:pt idx="57">
                  <c:v>0.14549999999999999</c:v>
                </c:pt>
                <c:pt idx="58">
                  <c:v>0.14849999999999999</c:v>
                </c:pt>
                <c:pt idx="59">
                  <c:v>0.1525</c:v>
                </c:pt>
                <c:pt idx="60">
                  <c:v>0.14224999999999999</c:v>
                </c:pt>
                <c:pt idx="61">
                  <c:v>0.14299999999999999</c:v>
                </c:pt>
                <c:pt idx="62">
                  <c:v>0.14249999999999999</c:v>
                </c:pt>
                <c:pt idx="63">
                  <c:v>0.13275000000000001</c:v>
                </c:pt>
                <c:pt idx="64">
                  <c:v>0.13975000000000001</c:v>
                </c:pt>
                <c:pt idx="65">
                  <c:v>0.14599999999999999</c:v>
                </c:pt>
                <c:pt idx="66">
                  <c:v>0.15275</c:v>
                </c:pt>
                <c:pt idx="67">
                  <c:v>0.14199999999999999</c:v>
                </c:pt>
                <c:pt idx="68">
                  <c:v>0.14449999999999999</c:v>
                </c:pt>
                <c:pt idx="69">
                  <c:v>0.14524999999999999</c:v>
                </c:pt>
                <c:pt idx="70">
                  <c:v>0.14074999999999999</c:v>
                </c:pt>
                <c:pt idx="71">
                  <c:v>0.14749999999999999</c:v>
                </c:pt>
                <c:pt idx="72">
                  <c:v>0.14974999999999999</c:v>
                </c:pt>
                <c:pt idx="73">
                  <c:v>0.14074999999999999</c:v>
                </c:pt>
                <c:pt idx="74">
                  <c:v>0.14599999999999999</c:v>
                </c:pt>
                <c:pt idx="75">
                  <c:v>0.14424999999999999</c:v>
                </c:pt>
                <c:pt idx="76">
                  <c:v>0.14799999999999999</c:v>
                </c:pt>
                <c:pt idx="77">
                  <c:v>0.13500000000000001</c:v>
                </c:pt>
                <c:pt idx="78">
                  <c:v>0.13625000000000001</c:v>
                </c:pt>
                <c:pt idx="79">
                  <c:v>0.14199999999999999</c:v>
                </c:pt>
                <c:pt idx="80">
                  <c:v>0.14424999999999999</c:v>
                </c:pt>
                <c:pt idx="81">
                  <c:v>0.14299999999999999</c:v>
                </c:pt>
                <c:pt idx="82">
                  <c:v>0.14474999999999999</c:v>
                </c:pt>
                <c:pt idx="83">
                  <c:v>0.14724999999999999</c:v>
                </c:pt>
                <c:pt idx="84">
                  <c:v>0.14874999999999999</c:v>
                </c:pt>
                <c:pt idx="85">
                  <c:v>0.14199999999999999</c:v>
                </c:pt>
                <c:pt idx="86">
                  <c:v>0.14149999999999999</c:v>
                </c:pt>
                <c:pt idx="87">
                  <c:v>0.14399999999999999</c:v>
                </c:pt>
                <c:pt idx="88">
                  <c:v>0.15</c:v>
                </c:pt>
                <c:pt idx="89">
                  <c:v>0.14149999999999999</c:v>
                </c:pt>
                <c:pt idx="90">
                  <c:v>0.14224999999999999</c:v>
                </c:pt>
                <c:pt idx="91">
                  <c:v>0.14549999999999999</c:v>
                </c:pt>
                <c:pt idx="92">
                  <c:v>0.14849999999999999</c:v>
                </c:pt>
                <c:pt idx="93">
                  <c:v>0.14449999999999999</c:v>
                </c:pt>
                <c:pt idx="94">
                  <c:v>0.14674999999999999</c:v>
                </c:pt>
                <c:pt idx="95">
                  <c:v>0.14449999999999999</c:v>
                </c:pt>
                <c:pt idx="96">
                  <c:v>0.14124999999999999</c:v>
                </c:pt>
                <c:pt idx="97">
                  <c:v>0.14324999999999999</c:v>
                </c:pt>
                <c:pt idx="98">
                  <c:v>0.14174999999999999</c:v>
                </c:pt>
                <c:pt idx="99">
                  <c:v>0.14000000000000001</c:v>
                </c:pt>
                <c:pt idx="100">
                  <c:v>0.14399999999999999</c:v>
                </c:pt>
                <c:pt idx="101">
                  <c:v>0.14199999999999999</c:v>
                </c:pt>
                <c:pt idx="102">
                  <c:v>0.14624999999999999</c:v>
                </c:pt>
                <c:pt idx="103">
                  <c:v>0.14025000000000001</c:v>
                </c:pt>
                <c:pt idx="104">
                  <c:v>0.14474999999999999</c:v>
                </c:pt>
                <c:pt idx="105">
                  <c:v>0.14424999999999999</c:v>
                </c:pt>
                <c:pt idx="106">
                  <c:v>0.15075</c:v>
                </c:pt>
                <c:pt idx="107">
                  <c:v>0.15675</c:v>
                </c:pt>
                <c:pt idx="108">
                  <c:v>0.14499999999999999</c:v>
                </c:pt>
                <c:pt idx="109">
                  <c:v>0.14199999999999999</c:v>
                </c:pt>
                <c:pt idx="110">
                  <c:v>0.14149999999999999</c:v>
                </c:pt>
                <c:pt idx="111">
                  <c:v>0.13875000000000001</c:v>
                </c:pt>
                <c:pt idx="112">
                  <c:v>0.13200000000000001</c:v>
                </c:pt>
                <c:pt idx="113">
                  <c:v>0.14174999999999999</c:v>
                </c:pt>
                <c:pt idx="114">
                  <c:v>0.15425</c:v>
                </c:pt>
                <c:pt idx="115">
                  <c:v>0.14824999999999999</c:v>
                </c:pt>
                <c:pt idx="116">
                  <c:v>0.14399999999999999</c:v>
                </c:pt>
                <c:pt idx="117">
                  <c:v>0.13950000000000001</c:v>
                </c:pt>
                <c:pt idx="118">
                  <c:v>0.15</c:v>
                </c:pt>
                <c:pt idx="119">
                  <c:v>0.14774999999999999</c:v>
                </c:pt>
                <c:pt idx="120">
                  <c:v>0.14499999999999999</c:v>
                </c:pt>
                <c:pt idx="121">
                  <c:v>0.14774999999999999</c:v>
                </c:pt>
                <c:pt idx="122">
                  <c:v>0.14050000000000001</c:v>
                </c:pt>
                <c:pt idx="123">
                  <c:v>0.14699999999999999</c:v>
                </c:pt>
                <c:pt idx="124">
                  <c:v>0.14924999999999999</c:v>
                </c:pt>
                <c:pt idx="125">
                  <c:v>0.14349999999999999</c:v>
                </c:pt>
                <c:pt idx="126">
                  <c:v>0.14349999999999999</c:v>
                </c:pt>
                <c:pt idx="127">
                  <c:v>0.14224999999999999</c:v>
                </c:pt>
                <c:pt idx="128">
                  <c:v>0.14524999999999999</c:v>
                </c:pt>
                <c:pt idx="129">
                  <c:v>0.13225000000000001</c:v>
                </c:pt>
                <c:pt idx="130">
                  <c:v>0.13900000000000001</c:v>
                </c:pt>
                <c:pt idx="131">
                  <c:v>0.13925000000000001</c:v>
                </c:pt>
                <c:pt idx="132">
                  <c:v>0.1305</c:v>
                </c:pt>
                <c:pt idx="133">
                  <c:v>0.13275000000000001</c:v>
                </c:pt>
                <c:pt idx="134">
                  <c:v>0.14424999999999999</c:v>
                </c:pt>
                <c:pt idx="135">
                  <c:v>0.13925000000000001</c:v>
                </c:pt>
                <c:pt idx="136">
                  <c:v>0.14000000000000001</c:v>
                </c:pt>
                <c:pt idx="137">
                  <c:v>0.14449999999999999</c:v>
                </c:pt>
                <c:pt idx="138">
                  <c:v>0.14899999999999999</c:v>
                </c:pt>
                <c:pt idx="139">
                  <c:v>0.13925000000000001</c:v>
                </c:pt>
                <c:pt idx="140">
                  <c:v>0.14449999999999999</c:v>
                </c:pt>
                <c:pt idx="141">
                  <c:v>0.151</c:v>
                </c:pt>
                <c:pt idx="142">
                  <c:v>0.13575000000000001</c:v>
                </c:pt>
                <c:pt idx="143">
                  <c:v>0.14924999999999999</c:v>
                </c:pt>
                <c:pt idx="144">
                  <c:v>0.14099999999999999</c:v>
                </c:pt>
                <c:pt idx="145">
                  <c:v>0.13650000000000001</c:v>
                </c:pt>
                <c:pt idx="146">
                  <c:v>0.14199999999999999</c:v>
                </c:pt>
                <c:pt idx="147">
                  <c:v>0.14949999999999999</c:v>
                </c:pt>
                <c:pt idx="148">
                  <c:v>0.14074999999999999</c:v>
                </c:pt>
                <c:pt idx="149">
                  <c:v>0.14025000000000001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E-44E3-A092-0041AC4FF300}"/>
            </c:ext>
          </c:extLst>
        </c:ser>
        <c:ser>
          <c:idx val="3"/>
          <c:order val="3"/>
          <c:tx>
            <c:strRef>
              <c:f>'Compare random nets'!$A$5</c:f>
              <c:strCache>
                <c:ptCount val="1"/>
                <c:pt idx="0">
                  <c:v>1:[784-49-10]x(olly)x(relu)x(olly)x[PH:0,75710845].LR=0,00038731276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nets'!$B$5:$EU$5</c:f>
              <c:numCache>
                <c:formatCode>General</c:formatCode>
                <c:ptCount val="150"/>
                <c:pt idx="0">
                  <c:v>0.113</c:v>
                </c:pt>
                <c:pt idx="1">
                  <c:v>0.15024999999999999</c:v>
                </c:pt>
                <c:pt idx="2">
                  <c:v>0.14374999999999999</c:v>
                </c:pt>
                <c:pt idx="3">
                  <c:v>0.17374999999999999</c:v>
                </c:pt>
                <c:pt idx="4">
                  <c:v>0.17100000000000001</c:v>
                </c:pt>
                <c:pt idx="5">
                  <c:v>0.14974999999999999</c:v>
                </c:pt>
                <c:pt idx="6">
                  <c:v>0.14574999999999999</c:v>
                </c:pt>
                <c:pt idx="7">
                  <c:v>0.152</c:v>
                </c:pt>
                <c:pt idx="8">
                  <c:v>0.17524999999999999</c:v>
                </c:pt>
                <c:pt idx="9">
                  <c:v>0.21249999999999999</c:v>
                </c:pt>
                <c:pt idx="10">
                  <c:v>0.17125000000000001</c:v>
                </c:pt>
                <c:pt idx="11">
                  <c:v>0.21925</c:v>
                </c:pt>
                <c:pt idx="12">
                  <c:v>0.12725</c:v>
                </c:pt>
                <c:pt idx="13">
                  <c:v>0.19</c:v>
                </c:pt>
                <c:pt idx="14">
                  <c:v>0.2225</c:v>
                </c:pt>
                <c:pt idx="15">
                  <c:v>0.22950000000000001</c:v>
                </c:pt>
                <c:pt idx="16">
                  <c:v>0.24875</c:v>
                </c:pt>
                <c:pt idx="17">
                  <c:v>0.23549999999999999</c:v>
                </c:pt>
                <c:pt idx="18">
                  <c:v>0.18975</c:v>
                </c:pt>
                <c:pt idx="19">
                  <c:v>0.2175</c:v>
                </c:pt>
                <c:pt idx="20">
                  <c:v>0.2545</c:v>
                </c:pt>
                <c:pt idx="21">
                  <c:v>0.26674999999999999</c:v>
                </c:pt>
                <c:pt idx="22">
                  <c:v>0.249</c:v>
                </c:pt>
                <c:pt idx="23">
                  <c:v>0.28399999999999997</c:v>
                </c:pt>
                <c:pt idx="24">
                  <c:v>0.26674999999999999</c:v>
                </c:pt>
                <c:pt idx="25">
                  <c:v>0.27050000000000002</c:v>
                </c:pt>
                <c:pt idx="26">
                  <c:v>0.29249999999999998</c:v>
                </c:pt>
                <c:pt idx="27">
                  <c:v>0.3115</c:v>
                </c:pt>
                <c:pt idx="28">
                  <c:v>0.27575</c:v>
                </c:pt>
                <c:pt idx="29">
                  <c:v>0.309</c:v>
                </c:pt>
                <c:pt idx="30">
                  <c:v>0.30525000000000002</c:v>
                </c:pt>
                <c:pt idx="31">
                  <c:v>0.30675000000000002</c:v>
                </c:pt>
                <c:pt idx="32">
                  <c:v>0.2535</c:v>
                </c:pt>
                <c:pt idx="33">
                  <c:v>0.29399999999999998</c:v>
                </c:pt>
                <c:pt idx="34">
                  <c:v>0.311</c:v>
                </c:pt>
                <c:pt idx="35">
                  <c:v>0.35049999999999998</c:v>
                </c:pt>
                <c:pt idx="36">
                  <c:v>0.28725000000000001</c:v>
                </c:pt>
                <c:pt idx="37">
                  <c:v>0.35549999999999998</c:v>
                </c:pt>
                <c:pt idx="38">
                  <c:v>0.36525000000000002</c:v>
                </c:pt>
                <c:pt idx="39">
                  <c:v>0.29599999999999999</c:v>
                </c:pt>
                <c:pt idx="40">
                  <c:v>0.34625</c:v>
                </c:pt>
                <c:pt idx="41">
                  <c:v>0.30349999999999999</c:v>
                </c:pt>
                <c:pt idx="42">
                  <c:v>0.32300000000000001</c:v>
                </c:pt>
                <c:pt idx="43">
                  <c:v>0.35749999999999998</c:v>
                </c:pt>
                <c:pt idx="44">
                  <c:v>0.41099999999999998</c:v>
                </c:pt>
                <c:pt idx="45">
                  <c:v>0.45400000000000001</c:v>
                </c:pt>
                <c:pt idx="46">
                  <c:v>0.41349999999999998</c:v>
                </c:pt>
                <c:pt idx="47">
                  <c:v>0.37774999999999997</c:v>
                </c:pt>
                <c:pt idx="48">
                  <c:v>0.34549999999999997</c:v>
                </c:pt>
                <c:pt idx="49">
                  <c:v>0.41125</c:v>
                </c:pt>
                <c:pt idx="50">
                  <c:v>0.41275000000000001</c:v>
                </c:pt>
                <c:pt idx="51">
                  <c:v>0.45824999999999999</c:v>
                </c:pt>
                <c:pt idx="52">
                  <c:v>0.47499999999999998</c:v>
                </c:pt>
                <c:pt idx="53">
                  <c:v>0.49275000000000002</c:v>
                </c:pt>
                <c:pt idx="54">
                  <c:v>0.50349999999999995</c:v>
                </c:pt>
                <c:pt idx="55">
                  <c:v>0.48825000000000002</c:v>
                </c:pt>
                <c:pt idx="56">
                  <c:v>0.49175000000000002</c:v>
                </c:pt>
                <c:pt idx="57">
                  <c:v>0.4975</c:v>
                </c:pt>
                <c:pt idx="58">
                  <c:v>0.53200000000000003</c:v>
                </c:pt>
                <c:pt idx="59">
                  <c:v>0.49625000000000002</c:v>
                </c:pt>
                <c:pt idx="60">
                  <c:v>0.50624999999999998</c:v>
                </c:pt>
                <c:pt idx="61">
                  <c:v>0.53174999999999994</c:v>
                </c:pt>
                <c:pt idx="62">
                  <c:v>0.53100000000000003</c:v>
                </c:pt>
                <c:pt idx="63">
                  <c:v>0.54500000000000004</c:v>
                </c:pt>
                <c:pt idx="64">
                  <c:v>0.52</c:v>
                </c:pt>
                <c:pt idx="65">
                  <c:v>0.52349999999999997</c:v>
                </c:pt>
                <c:pt idx="66">
                  <c:v>0.5645</c:v>
                </c:pt>
                <c:pt idx="67">
                  <c:v>0.5605</c:v>
                </c:pt>
                <c:pt idx="68">
                  <c:v>0.56474999999999997</c:v>
                </c:pt>
                <c:pt idx="69">
                  <c:v>0.57174999999999998</c:v>
                </c:pt>
                <c:pt idx="70">
                  <c:v>0.57074999999999998</c:v>
                </c:pt>
                <c:pt idx="71">
                  <c:v>0.57450000000000001</c:v>
                </c:pt>
                <c:pt idx="72">
                  <c:v>0.55625000000000002</c:v>
                </c:pt>
                <c:pt idx="73">
                  <c:v>0.60350000000000004</c:v>
                </c:pt>
                <c:pt idx="74">
                  <c:v>0.57950000000000002</c:v>
                </c:pt>
                <c:pt idx="75">
                  <c:v>0.58374999999999999</c:v>
                </c:pt>
                <c:pt idx="76">
                  <c:v>0.59675</c:v>
                </c:pt>
                <c:pt idx="77">
                  <c:v>0.55249999999999999</c:v>
                </c:pt>
                <c:pt idx="78">
                  <c:v>0.60924999999999996</c:v>
                </c:pt>
                <c:pt idx="79">
                  <c:v>0.58774999999999999</c:v>
                </c:pt>
                <c:pt idx="80">
                  <c:v>0.59450000000000003</c:v>
                </c:pt>
                <c:pt idx="81">
                  <c:v>0.59025000000000005</c:v>
                </c:pt>
                <c:pt idx="82">
                  <c:v>0.61224999999999996</c:v>
                </c:pt>
                <c:pt idx="83">
                  <c:v>0.60199999999999998</c:v>
                </c:pt>
                <c:pt idx="84">
                  <c:v>0.61699999999999999</c:v>
                </c:pt>
                <c:pt idx="85">
                  <c:v>0.61775000000000002</c:v>
                </c:pt>
                <c:pt idx="86">
                  <c:v>0.624</c:v>
                </c:pt>
                <c:pt idx="87">
                  <c:v>0.61924999999999997</c:v>
                </c:pt>
                <c:pt idx="88">
                  <c:v>0.60699999999999998</c:v>
                </c:pt>
                <c:pt idx="89">
                  <c:v>0.60450000000000004</c:v>
                </c:pt>
                <c:pt idx="90">
                  <c:v>0.60099999999999998</c:v>
                </c:pt>
                <c:pt idx="91">
                  <c:v>0.623</c:v>
                </c:pt>
                <c:pt idx="92">
                  <c:v>0.62549999999999994</c:v>
                </c:pt>
                <c:pt idx="93">
                  <c:v>0.60799999999999998</c:v>
                </c:pt>
                <c:pt idx="94">
                  <c:v>0.62949999999999995</c:v>
                </c:pt>
                <c:pt idx="95">
                  <c:v>0.62224999999999997</c:v>
                </c:pt>
                <c:pt idx="96">
                  <c:v>0.63875000000000004</c:v>
                </c:pt>
                <c:pt idx="97">
                  <c:v>0.627</c:v>
                </c:pt>
                <c:pt idx="98">
                  <c:v>0.626</c:v>
                </c:pt>
                <c:pt idx="99">
                  <c:v>0.62775000000000003</c:v>
                </c:pt>
                <c:pt idx="100">
                  <c:v>0.64300000000000002</c:v>
                </c:pt>
                <c:pt idx="101">
                  <c:v>0.60299999999999998</c:v>
                </c:pt>
                <c:pt idx="102">
                  <c:v>0.63275000000000003</c:v>
                </c:pt>
                <c:pt idx="103">
                  <c:v>0.63975000000000004</c:v>
                </c:pt>
                <c:pt idx="104">
                  <c:v>0.625</c:v>
                </c:pt>
                <c:pt idx="105">
                  <c:v>0.62524999999999997</c:v>
                </c:pt>
                <c:pt idx="106">
                  <c:v>0.63624999999999998</c:v>
                </c:pt>
                <c:pt idx="107">
                  <c:v>0.63849999999999996</c:v>
                </c:pt>
                <c:pt idx="108">
                  <c:v>0.64100000000000001</c:v>
                </c:pt>
                <c:pt idx="109">
                  <c:v>0.63649999999999995</c:v>
                </c:pt>
                <c:pt idx="110">
                  <c:v>0.65125</c:v>
                </c:pt>
                <c:pt idx="111">
                  <c:v>0.64775000000000005</c:v>
                </c:pt>
                <c:pt idx="112">
                  <c:v>0.64900000000000002</c:v>
                </c:pt>
                <c:pt idx="113">
                  <c:v>0.64075000000000004</c:v>
                </c:pt>
                <c:pt idx="114">
                  <c:v>0.66274999999999995</c:v>
                </c:pt>
                <c:pt idx="115">
                  <c:v>0.63900000000000001</c:v>
                </c:pt>
                <c:pt idx="116">
                  <c:v>0.64449999999999996</c:v>
                </c:pt>
                <c:pt idx="117">
                  <c:v>0.65400000000000003</c:v>
                </c:pt>
                <c:pt idx="118">
                  <c:v>0.67749999999999999</c:v>
                </c:pt>
                <c:pt idx="119">
                  <c:v>0.66925000000000001</c:v>
                </c:pt>
                <c:pt idx="120">
                  <c:v>0.67325000000000002</c:v>
                </c:pt>
                <c:pt idx="121">
                  <c:v>0.66100000000000003</c:v>
                </c:pt>
                <c:pt idx="122">
                  <c:v>0.66400000000000003</c:v>
                </c:pt>
                <c:pt idx="123">
                  <c:v>0.66600000000000004</c:v>
                </c:pt>
                <c:pt idx="124">
                  <c:v>0.66749999999999998</c:v>
                </c:pt>
                <c:pt idx="125">
                  <c:v>0.65375000000000005</c:v>
                </c:pt>
                <c:pt idx="126">
                  <c:v>0.65425</c:v>
                </c:pt>
                <c:pt idx="127">
                  <c:v>0.65425</c:v>
                </c:pt>
                <c:pt idx="128">
                  <c:v>0.66025</c:v>
                </c:pt>
                <c:pt idx="129">
                  <c:v>0.66025</c:v>
                </c:pt>
                <c:pt idx="130">
                  <c:v>0.66625000000000001</c:v>
                </c:pt>
                <c:pt idx="131">
                  <c:v>0.65375000000000005</c:v>
                </c:pt>
                <c:pt idx="132">
                  <c:v>0.67674999999999996</c:v>
                </c:pt>
                <c:pt idx="133">
                  <c:v>0.66274999999999995</c:v>
                </c:pt>
                <c:pt idx="134">
                  <c:v>0.66</c:v>
                </c:pt>
                <c:pt idx="135">
                  <c:v>0.65175000000000005</c:v>
                </c:pt>
                <c:pt idx="136">
                  <c:v>0.65625</c:v>
                </c:pt>
                <c:pt idx="137">
                  <c:v>0.68174999999999997</c:v>
                </c:pt>
                <c:pt idx="138">
                  <c:v>0.68</c:v>
                </c:pt>
                <c:pt idx="139">
                  <c:v>0.67149999999999999</c:v>
                </c:pt>
                <c:pt idx="140">
                  <c:v>0.67074999999999996</c:v>
                </c:pt>
                <c:pt idx="141">
                  <c:v>0.6895</c:v>
                </c:pt>
                <c:pt idx="142">
                  <c:v>0.68274999999999997</c:v>
                </c:pt>
                <c:pt idx="143">
                  <c:v>0.67174999999999996</c:v>
                </c:pt>
                <c:pt idx="144">
                  <c:v>0.6915</c:v>
                </c:pt>
                <c:pt idx="145">
                  <c:v>0.67874999999999996</c:v>
                </c:pt>
                <c:pt idx="146">
                  <c:v>0.68149999999999999</c:v>
                </c:pt>
                <c:pt idx="147">
                  <c:v>0.68400000000000005</c:v>
                </c:pt>
                <c:pt idx="148">
                  <c:v>0.67574999999999996</c:v>
                </c:pt>
                <c:pt idx="14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E-44E3-A092-0041AC4FF300}"/>
            </c:ext>
          </c:extLst>
        </c:ser>
        <c:ser>
          <c:idx val="4"/>
          <c:order val="4"/>
          <c:tx>
            <c:strRef>
              <c:f>'Compare random nets'!$A$6</c:f>
              <c:strCache>
                <c:ptCount val="1"/>
                <c:pt idx="0">
                  <c:v>1:[784-36-10]x(tanh)x(leaky)x(tanh)x[H:0,06524459].LR=0,00096081645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nets'!$B$6:$EU$6</c:f>
              <c:numCache>
                <c:formatCode>General</c:formatCode>
                <c:ptCount val="150"/>
                <c:pt idx="0">
                  <c:v>6.6750000000000004E-2</c:v>
                </c:pt>
                <c:pt idx="1">
                  <c:v>0.105</c:v>
                </c:pt>
                <c:pt idx="2">
                  <c:v>0.11899999999999999</c:v>
                </c:pt>
                <c:pt idx="3">
                  <c:v>0.127</c:v>
                </c:pt>
                <c:pt idx="4">
                  <c:v>0.14224999999999999</c:v>
                </c:pt>
                <c:pt idx="5">
                  <c:v>0.14924999999999999</c:v>
                </c:pt>
                <c:pt idx="6">
                  <c:v>0.15024999999999999</c:v>
                </c:pt>
                <c:pt idx="7">
                  <c:v>0.15875</c:v>
                </c:pt>
                <c:pt idx="8">
                  <c:v>0.14549999999999999</c:v>
                </c:pt>
                <c:pt idx="9">
                  <c:v>0.16900000000000001</c:v>
                </c:pt>
                <c:pt idx="10">
                  <c:v>0.15</c:v>
                </c:pt>
                <c:pt idx="11">
                  <c:v>0.15475</c:v>
                </c:pt>
                <c:pt idx="12">
                  <c:v>0.14374999999999999</c:v>
                </c:pt>
                <c:pt idx="13">
                  <c:v>0.14799999999999999</c:v>
                </c:pt>
                <c:pt idx="14">
                  <c:v>0.14649999999999999</c:v>
                </c:pt>
                <c:pt idx="15">
                  <c:v>0.15225</c:v>
                </c:pt>
                <c:pt idx="16">
                  <c:v>0.1595</c:v>
                </c:pt>
                <c:pt idx="17">
                  <c:v>0.14899999999999999</c:v>
                </c:pt>
                <c:pt idx="18">
                  <c:v>0.14949999999999999</c:v>
                </c:pt>
                <c:pt idx="19">
                  <c:v>0.15225</c:v>
                </c:pt>
                <c:pt idx="20">
                  <c:v>0.16925000000000001</c:v>
                </c:pt>
                <c:pt idx="21">
                  <c:v>0.1565</c:v>
                </c:pt>
                <c:pt idx="22">
                  <c:v>0.16225000000000001</c:v>
                </c:pt>
                <c:pt idx="23">
                  <c:v>0.1605</c:v>
                </c:pt>
                <c:pt idx="24">
                  <c:v>0.17624999999999999</c:v>
                </c:pt>
                <c:pt idx="25">
                  <c:v>0.16800000000000001</c:v>
                </c:pt>
                <c:pt idx="26">
                  <c:v>0.15725</c:v>
                </c:pt>
                <c:pt idx="27">
                  <c:v>0.16325000000000001</c:v>
                </c:pt>
                <c:pt idx="28">
                  <c:v>0.17549999999999999</c:v>
                </c:pt>
                <c:pt idx="29">
                  <c:v>0.15675</c:v>
                </c:pt>
                <c:pt idx="30">
                  <c:v>0.17299999999999999</c:v>
                </c:pt>
                <c:pt idx="31">
                  <c:v>0.17699999999999999</c:v>
                </c:pt>
                <c:pt idx="32">
                  <c:v>0.17574999999999999</c:v>
                </c:pt>
                <c:pt idx="33">
                  <c:v>0.18225</c:v>
                </c:pt>
                <c:pt idx="34">
                  <c:v>0.17774999999999999</c:v>
                </c:pt>
                <c:pt idx="35">
                  <c:v>0.19700000000000001</c:v>
                </c:pt>
                <c:pt idx="36">
                  <c:v>0.184</c:v>
                </c:pt>
                <c:pt idx="37">
                  <c:v>0.17524999999999999</c:v>
                </c:pt>
                <c:pt idx="38">
                  <c:v>0.187</c:v>
                </c:pt>
                <c:pt idx="39">
                  <c:v>0.18049999999999999</c:v>
                </c:pt>
                <c:pt idx="40">
                  <c:v>0.19075</c:v>
                </c:pt>
                <c:pt idx="41">
                  <c:v>0.18575</c:v>
                </c:pt>
                <c:pt idx="42">
                  <c:v>0.19</c:v>
                </c:pt>
                <c:pt idx="43">
                  <c:v>0.188</c:v>
                </c:pt>
                <c:pt idx="44">
                  <c:v>0.184</c:v>
                </c:pt>
                <c:pt idx="45">
                  <c:v>0.193</c:v>
                </c:pt>
                <c:pt idx="46">
                  <c:v>0.19550000000000001</c:v>
                </c:pt>
                <c:pt idx="47">
                  <c:v>0.18575</c:v>
                </c:pt>
                <c:pt idx="48">
                  <c:v>0.19525000000000001</c:v>
                </c:pt>
                <c:pt idx="49">
                  <c:v>0.19400000000000001</c:v>
                </c:pt>
                <c:pt idx="50">
                  <c:v>0.20824999999999999</c:v>
                </c:pt>
                <c:pt idx="51">
                  <c:v>0.21975</c:v>
                </c:pt>
                <c:pt idx="52">
                  <c:v>0.19900000000000001</c:v>
                </c:pt>
                <c:pt idx="53">
                  <c:v>0.19850000000000001</c:v>
                </c:pt>
                <c:pt idx="54">
                  <c:v>0.20499999999999999</c:v>
                </c:pt>
                <c:pt idx="55">
                  <c:v>0.20449999999999999</c:v>
                </c:pt>
                <c:pt idx="56">
                  <c:v>0.184</c:v>
                </c:pt>
                <c:pt idx="57">
                  <c:v>0.21274999999999999</c:v>
                </c:pt>
                <c:pt idx="58">
                  <c:v>0.19425000000000001</c:v>
                </c:pt>
                <c:pt idx="59">
                  <c:v>0.19350000000000001</c:v>
                </c:pt>
                <c:pt idx="60">
                  <c:v>0.19325000000000001</c:v>
                </c:pt>
                <c:pt idx="61">
                  <c:v>0.20574999999999999</c:v>
                </c:pt>
                <c:pt idx="62">
                  <c:v>0.20250000000000001</c:v>
                </c:pt>
                <c:pt idx="63">
                  <c:v>0.19875000000000001</c:v>
                </c:pt>
                <c:pt idx="64">
                  <c:v>0.19425000000000001</c:v>
                </c:pt>
                <c:pt idx="65">
                  <c:v>0.1915</c:v>
                </c:pt>
                <c:pt idx="66">
                  <c:v>0.20300000000000001</c:v>
                </c:pt>
                <c:pt idx="67">
                  <c:v>0.21375</c:v>
                </c:pt>
                <c:pt idx="68">
                  <c:v>0.19400000000000001</c:v>
                </c:pt>
                <c:pt idx="69">
                  <c:v>0.20275000000000001</c:v>
                </c:pt>
                <c:pt idx="70">
                  <c:v>0.19575000000000001</c:v>
                </c:pt>
                <c:pt idx="71">
                  <c:v>0.2175</c:v>
                </c:pt>
                <c:pt idx="72">
                  <c:v>0.21575</c:v>
                </c:pt>
                <c:pt idx="73">
                  <c:v>0.21325</c:v>
                </c:pt>
                <c:pt idx="74">
                  <c:v>0.20849999999999999</c:v>
                </c:pt>
                <c:pt idx="75">
                  <c:v>0.21675</c:v>
                </c:pt>
                <c:pt idx="76">
                  <c:v>0.22025</c:v>
                </c:pt>
                <c:pt idx="77">
                  <c:v>0.20749999999999999</c:v>
                </c:pt>
                <c:pt idx="78">
                  <c:v>0.20474999999999999</c:v>
                </c:pt>
                <c:pt idx="79">
                  <c:v>0.21249999999999999</c:v>
                </c:pt>
                <c:pt idx="80">
                  <c:v>0.21675</c:v>
                </c:pt>
                <c:pt idx="81">
                  <c:v>0.2145</c:v>
                </c:pt>
                <c:pt idx="82">
                  <c:v>0.21875</c:v>
                </c:pt>
                <c:pt idx="83">
                  <c:v>0.214</c:v>
                </c:pt>
                <c:pt idx="84">
                  <c:v>0.22825000000000001</c:v>
                </c:pt>
                <c:pt idx="85">
                  <c:v>0.2205</c:v>
                </c:pt>
                <c:pt idx="86">
                  <c:v>0.2185</c:v>
                </c:pt>
                <c:pt idx="87">
                  <c:v>0.22875000000000001</c:v>
                </c:pt>
                <c:pt idx="88">
                  <c:v>0.23549999999999999</c:v>
                </c:pt>
                <c:pt idx="89">
                  <c:v>0.21325</c:v>
                </c:pt>
                <c:pt idx="90">
                  <c:v>0.22225</c:v>
                </c:pt>
                <c:pt idx="91">
                  <c:v>0.20624999999999999</c:v>
                </c:pt>
                <c:pt idx="92">
                  <c:v>0.22475000000000001</c:v>
                </c:pt>
                <c:pt idx="93">
                  <c:v>0.2195</c:v>
                </c:pt>
                <c:pt idx="94">
                  <c:v>0.22425</c:v>
                </c:pt>
                <c:pt idx="95">
                  <c:v>0.23524999999999999</c:v>
                </c:pt>
                <c:pt idx="96">
                  <c:v>0.22975000000000001</c:v>
                </c:pt>
                <c:pt idx="97">
                  <c:v>0.22725000000000001</c:v>
                </c:pt>
                <c:pt idx="98">
                  <c:v>0.23300000000000001</c:v>
                </c:pt>
                <c:pt idx="99">
                  <c:v>0.23699999999999999</c:v>
                </c:pt>
                <c:pt idx="100">
                  <c:v>0.22900000000000001</c:v>
                </c:pt>
                <c:pt idx="101">
                  <c:v>0.23499999999999999</c:v>
                </c:pt>
                <c:pt idx="102">
                  <c:v>0.23574999999999999</c:v>
                </c:pt>
                <c:pt idx="103">
                  <c:v>0.21199999999999999</c:v>
                </c:pt>
                <c:pt idx="104">
                  <c:v>0.22700000000000001</c:v>
                </c:pt>
                <c:pt idx="105">
                  <c:v>0.22450000000000001</c:v>
                </c:pt>
                <c:pt idx="106">
                  <c:v>0.24374999999999999</c:v>
                </c:pt>
                <c:pt idx="107">
                  <c:v>0.23175000000000001</c:v>
                </c:pt>
                <c:pt idx="108">
                  <c:v>0.24424999999999999</c:v>
                </c:pt>
                <c:pt idx="109">
                  <c:v>0.23375000000000001</c:v>
                </c:pt>
                <c:pt idx="110">
                  <c:v>0.247</c:v>
                </c:pt>
                <c:pt idx="111">
                  <c:v>0.22975000000000001</c:v>
                </c:pt>
                <c:pt idx="112">
                  <c:v>0.23225000000000001</c:v>
                </c:pt>
                <c:pt idx="113">
                  <c:v>0.23799999999999999</c:v>
                </c:pt>
                <c:pt idx="114">
                  <c:v>0.25124999999999997</c:v>
                </c:pt>
                <c:pt idx="115">
                  <c:v>0.23724999999999999</c:v>
                </c:pt>
                <c:pt idx="116">
                  <c:v>0.24199999999999999</c:v>
                </c:pt>
                <c:pt idx="117">
                  <c:v>0.2505</c:v>
                </c:pt>
                <c:pt idx="118">
                  <c:v>0.23774999999999999</c:v>
                </c:pt>
                <c:pt idx="119">
                  <c:v>0.2445</c:v>
                </c:pt>
                <c:pt idx="120">
                  <c:v>0.26</c:v>
                </c:pt>
                <c:pt idx="121">
                  <c:v>0.26050000000000001</c:v>
                </c:pt>
                <c:pt idx="122">
                  <c:v>0.2545</c:v>
                </c:pt>
                <c:pt idx="123">
                  <c:v>0.24825</c:v>
                </c:pt>
                <c:pt idx="124">
                  <c:v>0.25524999999999998</c:v>
                </c:pt>
                <c:pt idx="125">
                  <c:v>0.25850000000000001</c:v>
                </c:pt>
                <c:pt idx="126">
                  <c:v>0.2545</c:v>
                </c:pt>
                <c:pt idx="127">
                  <c:v>0.24</c:v>
                </c:pt>
                <c:pt idx="128">
                  <c:v>0.25650000000000001</c:v>
                </c:pt>
                <c:pt idx="129">
                  <c:v>0.25600000000000001</c:v>
                </c:pt>
                <c:pt idx="130">
                  <c:v>0.24575</c:v>
                </c:pt>
                <c:pt idx="131">
                  <c:v>0.255</c:v>
                </c:pt>
                <c:pt idx="132">
                  <c:v>0.25700000000000001</c:v>
                </c:pt>
                <c:pt idx="133">
                  <c:v>0.25674999999999998</c:v>
                </c:pt>
                <c:pt idx="134">
                  <c:v>0.24024999999999999</c:v>
                </c:pt>
                <c:pt idx="135">
                  <c:v>0.25600000000000001</c:v>
                </c:pt>
                <c:pt idx="136">
                  <c:v>0.26050000000000001</c:v>
                </c:pt>
                <c:pt idx="137">
                  <c:v>0.25750000000000001</c:v>
                </c:pt>
                <c:pt idx="138">
                  <c:v>0.26700000000000002</c:v>
                </c:pt>
                <c:pt idx="139">
                  <c:v>0.26374999999999998</c:v>
                </c:pt>
                <c:pt idx="140">
                  <c:v>0.26024999999999998</c:v>
                </c:pt>
                <c:pt idx="141">
                  <c:v>0.26350000000000001</c:v>
                </c:pt>
                <c:pt idx="142">
                  <c:v>0.25224999999999997</c:v>
                </c:pt>
                <c:pt idx="143">
                  <c:v>0.26</c:v>
                </c:pt>
                <c:pt idx="144">
                  <c:v>0.26624999999999999</c:v>
                </c:pt>
                <c:pt idx="145">
                  <c:v>0.26274999999999998</c:v>
                </c:pt>
                <c:pt idx="146">
                  <c:v>0.25850000000000001</c:v>
                </c:pt>
                <c:pt idx="147">
                  <c:v>0.27024999999999999</c:v>
                </c:pt>
                <c:pt idx="148">
                  <c:v>0.26500000000000001</c:v>
                </c:pt>
                <c:pt idx="149">
                  <c:v>0.26274999999999998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E-44E3-A092-0041AC4FF300}"/>
            </c:ext>
          </c:extLst>
        </c:ser>
        <c:ser>
          <c:idx val="5"/>
          <c:order val="5"/>
          <c:tx>
            <c:strRef>
              <c:f>'Compare random nets'!$A$7</c:f>
              <c:strCache>
                <c:ptCount val="1"/>
                <c:pt idx="0">
                  <c:v>3:[784-64-81-81-10]x(relu)x(relu)x(tanh)x(sigm)x(tanh)x[PH:0,2009524].LR=0,00081904355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nets'!$B$7:$EU$7</c:f>
              <c:numCache>
                <c:formatCode>General</c:formatCode>
                <c:ptCount val="150"/>
                <c:pt idx="0">
                  <c:v>0.10625</c:v>
                </c:pt>
                <c:pt idx="1">
                  <c:v>0.12525</c:v>
                </c:pt>
                <c:pt idx="2">
                  <c:v>0.15825</c:v>
                </c:pt>
                <c:pt idx="3">
                  <c:v>0.11774999999999999</c:v>
                </c:pt>
                <c:pt idx="4">
                  <c:v>0.11225</c:v>
                </c:pt>
                <c:pt idx="5">
                  <c:v>0.11375</c:v>
                </c:pt>
                <c:pt idx="6">
                  <c:v>0.11025</c:v>
                </c:pt>
                <c:pt idx="7">
                  <c:v>0.1195</c:v>
                </c:pt>
                <c:pt idx="8">
                  <c:v>0.11824999999999999</c:v>
                </c:pt>
                <c:pt idx="9">
                  <c:v>0.113</c:v>
                </c:pt>
                <c:pt idx="10">
                  <c:v>0.11425</c:v>
                </c:pt>
                <c:pt idx="11">
                  <c:v>0.11600000000000001</c:v>
                </c:pt>
                <c:pt idx="12">
                  <c:v>0.127</c:v>
                </c:pt>
                <c:pt idx="13">
                  <c:v>0.1225</c:v>
                </c:pt>
                <c:pt idx="14">
                  <c:v>0.13175000000000001</c:v>
                </c:pt>
                <c:pt idx="15">
                  <c:v>0.13500000000000001</c:v>
                </c:pt>
                <c:pt idx="16">
                  <c:v>0.125</c:v>
                </c:pt>
                <c:pt idx="17">
                  <c:v>0.14199999999999999</c:v>
                </c:pt>
                <c:pt idx="18">
                  <c:v>0.13375000000000001</c:v>
                </c:pt>
                <c:pt idx="19">
                  <c:v>0.12725</c:v>
                </c:pt>
                <c:pt idx="20">
                  <c:v>0.125</c:v>
                </c:pt>
                <c:pt idx="21">
                  <c:v>0.113</c:v>
                </c:pt>
                <c:pt idx="22">
                  <c:v>0.11125</c:v>
                </c:pt>
                <c:pt idx="23">
                  <c:v>0.11899999999999999</c:v>
                </c:pt>
                <c:pt idx="24">
                  <c:v>0.11799999999999999</c:v>
                </c:pt>
                <c:pt idx="25">
                  <c:v>0.13325000000000001</c:v>
                </c:pt>
                <c:pt idx="26">
                  <c:v>0.13100000000000001</c:v>
                </c:pt>
                <c:pt idx="27">
                  <c:v>0.13175000000000001</c:v>
                </c:pt>
                <c:pt idx="28">
                  <c:v>0.13175000000000001</c:v>
                </c:pt>
                <c:pt idx="29">
                  <c:v>0.13225000000000001</c:v>
                </c:pt>
                <c:pt idx="30">
                  <c:v>0.14174999999999999</c:v>
                </c:pt>
                <c:pt idx="31">
                  <c:v>0.13500000000000001</c:v>
                </c:pt>
                <c:pt idx="32">
                  <c:v>0.13900000000000001</c:v>
                </c:pt>
                <c:pt idx="33">
                  <c:v>0.13875000000000001</c:v>
                </c:pt>
                <c:pt idx="34">
                  <c:v>0.14174999999999999</c:v>
                </c:pt>
                <c:pt idx="35">
                  <c:v>0.14849999999999999</c:v>
                </c:pt>
                <c:pt idx="36">
                  <c:v>0.14224999999999999</c:v>
                </c:pt>
                <c:pt idx="37">
                  <c:v>0.14699999999999999</c:v>
                </c:pt>
                <c:pt idx="38">
                  <c:v>0.15425</c:v>
                </c:pt>
                <c:pt idx="39">
                  <c:v>0.14849999999999999</c:v>
                </c:pt>
                <c:pt idx="40">
                  <c:v>0.15625</c:v>
                </c:pt>
                <c:pt idx="41">
                  <c:v>0.14899999999999999</c:v>
                </c:pt>
                <c:pt idx="42">
                  <c:v>0.16450000000000001</c:v>
                </c:pt>
                <c:pt idx="43">
                  <c:v>0.1545</c:v>
                </c:pt>
                <c:pt idx="44">
                  <c:v>0.15425</c:v>
                </c:pt>
                <c:pt idx="45">
                  <c:v>0.156</c:v>
                </c:pt>
                <c:pt idx="46">
                  <c:v>0.17549999999999999</c:v>
                </c:pt>
                <c:pt idx="47">
                  <c:v>0.16800000000000001</c:v>
                </c:pt>
                <c:pt idx="48">
                  <c:v>0.14699999999999999</c:v>
                </c:pt>
                <c:pt idx="49">
                  <c:v>0.16450000000000001</c:v>
                </c:pt>
                <c:pt idx="50">
                  <c:v>0.159</c:v>
                </c:pt>
                <c:pt idx="51">
                  <c:v>0.15925</c:v>
                </c:pt>
                <c:pt idx="52">
                  <c:v>0.14849999999999999</c:v>
                </c:pt>
                <c:pt idx="53">
                  <c:v>0.13500000000000001</c:v>
                </c:pt>
                <c:pt idx="54">
                  <c:v>0.13950000000000001</c:v>
                </c:pt>
                <c:pt idx="55">
                  <c:v>0.14449999999999999</c:v>
                </c:pt>
                <c:pt idx="56">
                  <c:v>0.1525</c:v>
                </c:pt>
                <c:pt idx="57">
                  <c:v>0.14824999999999999</c:v>
                </c:pt>
                <c:pt idx="58">
                  <c:v>0.158</c:v>
                </c:pt>
                <c:pt idx="59">
                  <c:v>0.14349999999999999</c:v>
                </c:pt>
                <c:pt idx="60">
                  <c:v>0.15525</c:v>
                </c:pt>
                <c:pt idx="61">
                  <c:v>0.1565</c:v>
                </c:pt>
                <c:pt idx="62">
                  <c:v>0.1585</c:v>
                </c:pt>
                <c:pt idx="63">
                  <c:v>0.17949999999999999</c:v>
                </c:pt>
                <c:pt idx="64">
                  <c:v>0.16975000000000001</c:v>
                </c:pt>
                <c:pt idx="65">
                  <c:v>0.16700000000000001</c:v>
                </c:pt>
                <c:pt idx="66">
                  <c:v>0.16200000000000001</c:v>
                </c:pt>
                <c:pt idx="67">
                  <c:v>0.17299999999999999</c:v>
                </c:pt>
                <c:pt idx="68">
                  <c:v>0.17224999999999999</c:v>
                </c:pt>
                <c:pt idx="69">
                  <c:v>0.17524999999999999</c:v>
                </c:pt>
                <c:pt idx="70">
                  <c:v>0.16650000000000001</c:v>
                </c:pt>
                <c:pt idx="71">
                  <c:v>0.1565</c:v>
                </c:pt>
                <c:pt idx="72">
                  <c:v>0.1585</c:v>
                </c:pt>
                <c:pt idx="73">
                  <c:v>0.15725</c:v>
                </c:pt>
                <c:pt idx="74">
                  <c:v>0.16275000000000001</c:v>
                </c:pt>
                <c:pt idx="75">
                  <c:v>0.15</c:v>
                </c:pt>
                <c:pt idx="76">
                  <c:v>0.16700000000000001</c:v>
                </c:pt>
                <c:pt idx="77">
                  <c:v>0.17125000000000001</c:v>
                </c:pt>
                <c:pt idx="78">
                  <c:v>0.16900000000000001</c:v>
                </c:pt>
                <c:pt idx="79">
                  <c:v>0.17374999999999999</c:v>
                </c:pt>
                <c:pt idx="80">
                  <c:v>0.18074999999999999</c:v>
                </c:pt>
                <c:pt idx="81">
                  <c:v>0.18174999999999999</c:v>
                </c:pt>
                <c:pt idx="82">
                  <c:v>0.17899999999999999</c:v>
                </c:pt>
                <c:pt idx="83">
                  <c:v>0.16525000000000001</c:v>
                </c:pt>
                <c:pt idx="84">
                  <c:v>0.17</c:v>
                </c:pt>
                <c:pt idx="85">
                  <c:v>0.18275</c:v>
                </c:pt>
                <c:pt idx="86">
                  <c:v>0.17924999999999999</c:v>
                </c:pt>
                <c:pt idx="87">
                  <c:v>0.192</c:v>
                </c:pt>
                <c:pt idx="88">
                  <c:v>0.18725</c:v>
                </c:pt>
                <c:pt idx="89">
                  <c:v>0.1845</c:v>
                </c:pt>
                <c:pt idx="90">
                  <c:v>0.19525000000000001</c:v>
                </c:pt>
                <c:pt idx="91">
                  <c:v>0.19850000000000001</c:v>
                </c:pt>
                <c:pt idx="92">
                  <c:v>0.184</c:v>
                </c:pt>
                <c:pt idx="93">
                  <c:v>0.17799999999999999</c:v>
                </c:pt>
                <c:pt idx="94">
                  <c:v>0.18825</c:v>
                </c:pt>
                <c:pt idx="95">
                  <c:v>0.18975</c:v>
                </c:pt>
                <c:pt idx="96">
                  <c:v>0.19975000000000001</c:v>
                </c:pt>
                <c:pt idx="97">
                  <c:v>0.20349999999999999</c:v>
                </c:pt>
                <c:pt idx="98">
                  <c:v>0.2235</c:v>
                </c:pt>
                <c:pt idx="99">
                  <c:v>0.22550000000000001</c:v>
                </c:pt>
                <c:pt idx="100">
                  <c:v>0.222</c:v>
                </c:pt>
                <c:pt idx="101">
                  <c:v>0.2215</c:v>
                </c:pt>
                <c:pt idx="102">
                  <c:v>0.19925000000000001</c:v>
                </c:pt>
                <c:pt idx="103">
                  <c:v>0.19400000000000001</c:v>
                </c:pt>
                <c:pt idx="104">
                  <c:v>0.22750000000000001</c:v>
                </c:pt>
                <c:pt idx="105">
                  <c:v>0.21475</c:v>
                </c:pt>
                <c:pt idx="106">
                  <c:v>0.20324999999999999</c:v>
                </c:pt>
                <c:pt idx="107">
                  <c:v>0.21174999999999999</c:v>
                </c:pt>
                <c:pt idx="108">
                  <c:v>0.183</c:v>
                </c:pt>
                <c:pt idx="109">
                  <c:v>0.17050000000000001</c:v>
                </c:pt>
                <c:pt idx="110">
                  <c:v>0.14574999999999999</c:v>
                </c:pt>
                <c:pt idx="111">
                  <c:v>0.16675000000000001</c:v>
                </c:pt>
                <c:pt idx="112">
                  <c:v>0.17299999999999999</c:v>
                </c:pt>
                <c:pt idx="113">
                  <c:v>0.17724999999999999</c:v>
                </c:pt>
                <c:pt idx="114">
                  <c:v>0.184</c:v>
                </c:pt>
                <c:pt idx="115">
                  <c:v>0.17</c:v>
                </c:pt>
                <c:pt idx="116">
                  <c:v>0.1855</c:v>
                </c:pt>
                <c:pt idx="117">
                  <c:v>0.18124999999999999</c:v>
                </c:pt>
                <c:pt idx="118">
                  <c:v>0.16975000000000001</c:v>
                </c:pt>
                <c:pt idx="119">
                  <c:v>0.17349999999999999</c:v>
                </c:pt>
                <c:pt idx="120">
                  <c:v>0.18375</c:v>
                </c:pt>
                <c:pt idx="121">
                  <c:v>0.185</c:v>
                </c:pt>
                <c:pt idx="122">
                  <c:v>0.18174999999999999</c:v>
                </c:pt>
                <c:pt idx="123">
                  <c:v>0.20899999999999999</c:v>
                </c:pt>
                <c:pt idx="124">
                  <c:v>0.19450000000000001</c:v>
                </c:pt>
                <c:pt idx="125">
                  <c:v>0.19825000000000001</c:v>
                </c:pt>
                <c:pt idx="126">
                  <c:v>0.189</c:v>
                </c:pt>
                <c:pt idx="127">
                  <c:v>0.20774999999999999</c:v>
                </c:pt>
                <c:pt idx="128">
                  <c:v>0.21099999999999999</c:v>
                </c:pt>
                <c:pt idx="129">
                  <c:v>0.20824999999999999</c:v>
                </c:pt>
                <c:pt idx="130">
                  <c:v>0.20824999999999999</c:v>
                </c:pt>
                <c:pt idx="131">
                  <c:v>0.20599999999999999</c:v>
                </c:pt>
                <c:pt idx="132">
                  <c:v>0.19600000000000001</c:v>
                </c:pt>
                <c:pt idx="133">
                  <c:v>0.19375000000000001</c:v>
                </c:pt>
                <c:pt idx="134">
                  <c:v>0.19625000000000001</c:v>
                </c:pt>
                <c:pt idx="135">
                  <c:v>0.20374999999999999</c:v>
                </c:pt>
                <c:pt idx="136">
                  <c:v>0.20424999999999999</c:v>
                </c:pt>
                <c:pt idx="137">
                  <c:v>0.20474999999999999</c:v>
                </c:pt>
                <c:pt idx="138">
                  <c:v>0.2155</c:v>
                </c:pt>
                <c:pt idx="139">
                  <c:v>0.217</c:v>
                </c:pt>
                <c:pt idx="140">
                  <c:v>0.20300000000000001</c:v>
                </c:pt>
                <c:pt idx="141">
                  <c:v>0.21425</c:v>
                </c:pt>
                <c:pt idx="142">
                  <c:v>0.21049999999999999</c:v>
                </c:pt>
                <c:pt idx="143">
                  <c:v>0.21475</c:v>
                </c:pt>
                <c:pt idx="144">
                  <c:v>0.2175</c:v>
                </c:pt>
                <c:pt idx="145">
                  <c:v>0.20100000000000001</c:v>
                </c:pt>
                <c:pt idx="146">
                  <c:v>0.21099999999999999</c:v>
                </c:pt>
                <c:pt idx="147">
                  <c:v>0.20974999999999999</c:v>
                </c:pt>
                <c:pt idx="148">
                  <c:v>0.22725000000000001</c:v>
                </c:pt>
                <c:pt idx="149">
                  <c:v>0.22775000000000001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E-44E3-A092-0041AC4FF300}"/>
            </c:ext>
          </c:extLst>
        </c:ser>
        <c:ser>
          <c:idx val="6"/>
          <c:order val="6"/>
          <c:tx>
            <c:strRef>
              <c:f>'Compare random nets'!$A$8</c:f>
              <c:strCache>
                <c:ptCount val="1"/>
                <c:pt idx="0">
                  <c:v>3:[784-25-81-64-10]x(olly)x(olly)x(tanh)x(leaky)x(leaky)x[MS].LR=0,0002302841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nets'!$B$8:$EU$8</c:f>
              <c:numCache>
                <c:formatCode>General</c:formatCode>
                <c:ptCount val="150"/>
                <c:pt idx="0">
                  <c:v>9.0999999999999998E-2</c:v>
                </c:pt>
                <c:pt idx="1">
                  <c:v>0.11525000000000001</c:v>
                </c:pt>
                <c:pt idx="2">
                  <c:v>0.10725</c:v>
                </c:pt>
                <c:pt idx="3">
                  <c:v>9.8250000000000004E-2</c:v>
                </c:pt>
                <c:pt idx="4">
                  <c:v>8.6249999999999993E-2</c:v>
                </c:pt>
                <c:pt idx="5">
                  <c:v>9.6000000000000002E-2</c:v>
                </c:pt>
                <c:pt idx="6">
                  <c:v>8.9749999999999996E-2</c:v>
                </c:pt>
                <c:pt idx="7">
                  <c:v>0.09</c:v>
                </c:pt>
                <c:pt idx="8">
                  <c:v>0.10625</c:v>
                </c:pt>
                <c:pt idx="9">
                  <c:v>9.9500000000000005E-2</c:v>
                </c:pt>
                <c:pt idx="10">
                  <c:v>0.1045</c:v>
                </c:pt>
                <c:pt idx="11">
                  <c:v>9.5250000000000001E-2</c:v>
                </c:pt>
                <c:pt idx="12">
                  <c:v>0.10575</c:v>
                </c:pt>
                <c:pt idx="13">
                  <c:v>0.10625</c:v>
                </c:pt>
                <c:pt idx="14">
                  <c:v>0.1055</c:v>
                </c:pt>
                <c:pt idx="15">
                  <c:v>0.107</c:v>
                </c:pt>
                <c:pt idx="16">
                  <c:v>0.105</c:v>
                </c:pt>
                <c:pt idx="17">
                  <c:v>0.10199999999999999</c:v>
                </c:pt>
                <c:pt idx="18">
                  <c:v>0.105</c:v>
                </c:pt>
                <c:pt idx="19">
                  <c:v>0.1115</c:v>
                </c:pt>
                <c:pt idx="20">
                  <c:v>0.10625</c:v>
                </c:pt>
                <c:pt idx="21">
                  <c:v>0.1085</c:v>
                </c:pt>
                <c:pt idx="22">
                  <c:v>0.10925</c:v>
                </c:pt>
                <c:pt idx="23">
                  <c:v>0.10199999999999999</c:v>
                </c:pt>
                <c:pt idx="24">
                  <c:v>0.10100000000000001</c:v>
                </c:pt>
                <c:pt idx="25">
                  <c:v>0.1065</c:v>
                </c:pt>
                <c:pt idx="26">
                  <c:v>9.9500000000000005E-2</c:v>
                </c:pt>
                <c:pt idx="27">
                  <c:v>9.6000000000000002E-2</c:v>
                </c:pt>
                <c:pt idx="28">
                  <c:v>9.5250000000000001E-2</c:v>
                </c:pt>
                <c:pt idx="29">
                  <c:v>9.2499999999999999E-2</c:v>
                </c:pt>
                <c:pt idx="30">
                  <c:v>0.10375</c:v>
                </c:pt>
                <c:pt idx="31">
                  <c:v>0.1065</c:v>
                </c:pt>
                <c:pt idx="32">
                  <c:v>9.2999999999999999E-2</c:v>
                </c:pt>
                <c:pt idx="33">
                  <c:v>9.7000000000000003E-2</c:v>
                </c:pt>
                <c:pt idx="34">
                  <c:v>0.10150000000000001</c:v>
                </c:pt>
                <c:pt idx="35">
                  <c:v>9.5000000000000001E-2</c:v>
                </c:pt>
                <c:pt idx="36">
                  <c:v>9.4500000000000001E-2</c:v>
                </c:pt>
                <c:pt idx="37">
                  <c:v>0.1</c:v>
                </c:pt>
                <c:pt idx="38">
                  <c:v>9.8250000000000004E-2</c:v>
                </c:pt>
                <c:pt idx="39">
                  <c:v>0.10199999999999999</c:v>
                </c:pt>
                <c:pt idx="40">
                  <c:v>0.10975</c:v>
                </c:pt>
                <c:pt idx="41">
                  <c:v>0.10349999999999999</c:v>
                </c:pt>
                <c:pt idx="42">
                  <c:v>0.10125000000000001</c:v>
                </c:pt>
                <c:pt idx="43">
                  <c:v>0.1065</c:v>
                </c:pt>
                <c:pt idx="44">
                  <c:v>0.11225</c:v>
                </c:pt>
                <c:pt idx="45">
                  <c:v>0.10100000000000001</c:v>
                </c:pt>
                <c:pt idx="46">
                  <c:v>9.9000000000000005E-2</c:v>
                </c:pt>
                <c:pt idx="47">
                  <c:v>9.0499999999999997E-2</c:v>
                </c:pt>
                <c:pt idx="48">
                  <c:v>0.1075</c:v>
                </c:pt>
                <c:pt idx="49">
                  <c:v>0.10575</c:v>
                </c:pt>
                <c:pt idx="50">
                  <c:v>0.10425</c:v>
                </c:pt>
                <c:pt idx="51">
                  <c:v>0.1055</c:v>
                </c:pt>
                <c:pt idx="52">
                  <c:v>9.4750000000000001E-2</c:v>
                </c:pt>
                <c:pt idx="53">
                  <c:v>9.7750000000000004E-2</c:v>
                </c:pt>
                <c:pt idx="54">
                  <c:v>0.10199999999999999</c:v>
                </c:pt>
                <c:pt idx="55">
                  <c:v>0.10274999999999999</c:v>
                </c:pt>
                <c:pt idx="56">
                  <c:v>0.106</c:v>
                </c:pt>
                <c:pt idx="57">
                  <c:v>9.8750000000000004E-2</c:v>
                </c:pt>
                <c:pt idx="58">
                  <c:v>9.7000000000000003E-2</c:v>
                </c:pt>
                <c:pt idx="59">
                  <c:v>0.10075000000000001</c:v>
                </c:pt>
                <c:pt idx="60">
                  <c:v>0.1085</c:v>
                </c:pt>
                <c:pt idx="61">
                  <c:v>9.4E-2</c:v>
                </c:pt>
                <c:pt idx="62">
                  <c:v>0.10725</c:v>
                </c:pt>
                <c:pt idx="63">
                  <c:v>9.8500000000000004E-2</c:v>
                </c:pt>
                <c:pt idx="64">
                  <c:v>9.7250000000000003E-2</c:v>
                </c:pt>
                <c:pt idx="65">
                  <c:v>0.111</c:v>
                </c:pt>
                <c:pt idx="66">
                  <c:v>9.8750000000000004E-2</c:v>
                </c:pt>
                <c:pt idx="67">
                  <c:v>0.1</c:v>
                </c:pt>
                <c:pt idx="68">
                  <c:v>0.107</c:v>
                </c:pt>
                <c:pt idx="69">
                  <c:v>0.10625</c:v>
                </c:pt>
                <c:pt idx="70">
                  <c:v>0.10174999999999999</c:v>
                </c:pt>
                <c:pt idx="71">
                  <c:v>0.107</c:v>
                </c:pt>
                <c:pt idx="72">
                  <c:v>9.5250000000000001E-2</c:v>
                </c:pt>
                <c:pt idx="73">
                  <c:v>9.6500000000000002E-2</c:v>
                </c:pt>
                <c:pt idx="74">
                  <c:v>0.10075000000000001</c:v>
                </c:pt>
                <c:pt idx="75">
                  <c:v>0.10475</c:v>
                </c:pt>
                <c:pt idx="76">
                  <c:v>9.8250000000000004E-2</c:v>
                </c:pt>
                <c:pt idx="77">
                  <c:v>0.10224999999999999</c:v>
                </c:pt>
                <c:pt idx="78">
                  <c:v>9.4750000000000001E-2</c:v>
                </c:pt>
                <c:pt idx="79">
                  <c:v>0.1</c:v>
                </c:pt>
                <c:pt idx="80">
                  <c:v>0.1045</c:v>
                </c:pt>
                <c:pt idx="81">
                  <c:v>0.10075000000000001</c:v>
                </c:pt>
                <c:pt idx="82">
                  <c:v>0.10174999999999999</c:v>
                </c:pt>
                <c:pt idx="83">
                  <c:v>0.1055</c:v>
                </c:pt>
                <c:pt idx="84">
                  <c:v>9.8250000000000004E-2</c:v>
                </c:pt>
                <c:pt idx="85">
                  <c:v>9.5500000000000002E-2</c:v>
                </c:pt>
                <c:pt idx="86">
                  <c:v>0.10249999999999999</c:v>
                </c:pt>
                <c:pt idx="87">
                  <c:v>0.1085</c:v>
                </c:pt>
                <c:pt idx="88">
                  <c:v>0.113</c:v>
                </c:pt>
                <c:pt idx="89">
                  <c:v>0.10100000000000001</c:v>
                </c:pt>
                <c:pt idx="90">
                  <c:v>0.10375</c:v>
                </c:pt>
                <c:pt idx="91">
                  <c:v>0.1095</c:v>
                </c:pt>
                <c:pt idx="92">
                  <c:v>0.10625</c:v>
                </c:pt>
                <c:pt idx="93">
                  <c:v>0.10174999999999999</c:v>
                </c:pt>
                <c:pt idx="94">
                  <c:v>0.10725</c:v>
                </c:pt>
                <c:pt idx="95">
                  <c:v>0.1045</c:v>
                </c:pt>
                <c:pt idx="96">
                  <c:v>0.111</c:v>
                </c:pt>
                <c:pt idx="97">
                  <c:v>9.8500000000000004E-2</c:v>
                </c:pt>
                <c:pt idx="98">
                  <c:v>0.10075000000000001</c:v>
                </c:pt>
                <c:pt idx="99">
                  <c:v>0.10025000000000001</c:v>
                </c:pt>
                <c:pt idx="100">
                  <c:v>9.9000000000000005E-2</c:v>
                </c:pt>
                <c:pt idx="101">
                  <c:v>9.9500000000000005E-2</c:v>
                </c:pt>
                <c:pt idx="102">
                  <c:v>0.10975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9.8750000000000004E-2</c:v>
                </c:pt>
                <c:pt idx="106">
                  <c:v>0.10975</c:v>
                </c:pt>
                <c:pt idx="107">
                  <c:v>9.9000000000000005E-2</c:v>
                </c:pt>
                <c:pt idx="108">
                  <c:v>0.107</c:v>
                </c:pt>
                <c:pt idx="109">
                  <c:v>9.6000000000000002E-2</c:v>
                </c:pt>
                <c:pt idx="110">
                  <c:v>0.11175</c:v>
                </c:pt>
                <c:pt idx="111">
                  <c:v>0.1055</c:v>
                </c:pt>
                <c:pt idx="112">
                  <c:v>0.109</c:v>
                </c:pt>
                <c:pt idx="113">
                  <c:v>9.5250000000000001E-2</c:v>
                </c:pt>
                <c:pt idx="114">
                  <c:v>9.9250000000000005E-2</c:v>
                </c:pt>
                <c:pt idx="115">
                  <c:v>0.108</c:v>
                </c:pt>
                <c:pt idx="116">
                  <c:v>0.10375</c:v>
                </c:pt>
                <c:pt idx="117">
                  <c:v>9.6000000000000002E-2</c:v>
                </c:pt>
                <c:pt idx="118">
                  <c:v>0.10375</c:v>
                </c:pt>
                <c:pt idx="119">
                  <c:v>0.108</c:v>
                </c:pt>
                <c:pt idx="120">
                  <c:v>0.10150000000000001</c:v>
                </c:pt>
                <c:pt idx="121">
                  <c:v>0.10525</c:v>
                </c:pt>
                <c:pt idx="122">
                  <c:v>9.5750000000000002E-2</c:v>
                </c:pt>
                <c:pt idx="123">
                  <c:v>9.6500000000000002E-2</c:v>
                </c:pt>
                <c:pt idx="124">
                  <c:v>9.8000000000000004E-2</c:v>
                </c:pt>
                <c:pt idx="125">
                  <c:v>0.104</c:v>
                </c:pt>
                <c:pt idx="126">
                  <c:v>0.10125000000000001</c:v>
                </c:pt>
                <c:pt idx="127">
                  <c:v>0.108</c:v>
                </c:pt>
                <c:pt idx="128">
                  <c:v>0.105</c:v>
                </c:pt>
                <c:pt idx="129">
                  <c:v>0.1</c:v>
                </c:pt>
                <c:pt idx="130">
                  <c:v>0.10475</c:v>
                </c:pt>
                <c:pt idx="131">
                  <c:v>0.10425</c:v>
                </c:pt>
                <c:pt idx="132">
                  <c:v>9.8250000000000004E-2</c:v>
                </c:pt>
                <c:pt idx="133">
                  <c:v>9.375E-2</c:v>
                </c:pt>
                <c:pt idx="134">
                  <c:v>0.10875</c:v>
                </c:pt>
                <c:pt idx="135">
                  <c:v>0.10274999999999999</c:v>
                </c:pt>
                <c:pt idx="136">
                  <c:v>0.10324999999999999</c:v>
                </c:pt>
                <c:pt idx="137">
                  <c:v>0.1</c:v>
                </c:pt>
                <c:pt idx="138">
                  <c:v>0.10150000000000001</c:v>
                </c:pt>
                <c:pt idx="139">
                  <c:v>0.10375</c:v>
                </c:pt>
                <c:pt idx="140">
                  <c:v>0.10274999999999999</c:v>
                </c:pt>
                <c:pt idx="141">
                  <c:v>0.10075000000000001</c:v>
                </c:pt>
                <c:pt idx="142">
                  <c:v>0.10625</c:v>
                </c:pt>
                <c:pt idx="143">
                  <c:v>9.325E-2</c:v>
                </c:pt>
                <c:pt idx="144">
                  <c:v>0.10425</c:v>
                </c:pt>
                <c:pt idx="145">
                  <c:v>0.10199999999999999</c:v>
                </c:pt>
                <c:pt idx="146">
                  <c:v>0.105</c:v>
                </c:pt>
                <c:pt idx="147">
                  <c:v>0.1065</c:v>
                </c:pt>
                <c:pt idx="148">
                  <c:v>9.7750000000000004E-2</c:v>
                </c:pt>
                <c:pt idx="149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4E-44E3-A092-0041AC4FF300}"/>
            </c:ext>
          </c:extLst>
        </c:ser>
        <c:ser>
          <c:idx val="7"/>
          <c:order val="7"/>
          <c:tx>
            <c:strRef>
              <c:f>'Compare random nets'!$A$9</c:f>
              <c:strCache>
                <c:ptCount val="1"/>
                <c:pt idx="0">
                  <c:v>2:[784-81-64-10]x(relu)x(olly)x(sigm)x(leaky)x[PH:0,43798858].LR=0,00030663097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nets'!$B$9:$EU$9</c:f>
              <c:numCache>
                <c:formatCode>General</c:formatCode>
                <c:ptCount val="150"/>
                <c:pt idx="0">
                  <c:v>9.1499999999999998E-2</c:v>
                </c:pt>
                <c:pt idx="1">
                  <c:v>0.13775000000000001</c:v>
                </c:pt>
                <c:pt idx="2">
                  <c:v>0.14074999999999999</c:v>
                </c:pt>
                <c:pt idx="3">
                  <c:v>0.13025</c:v>
                </c:pt>
                <c:pt idx="4">
                  <c:v>0.13450000000000001</c:v>
                </c:pt>
                <c:pt idx="5">
                  <c:v>0.13925000000000001</c:v>
                </c:pt>
                <c:pt idx="6">
                  <c:v>0.127</c:v>
                </c:pt>
                <c:pt idx="7">
                  <c:v>0.13300000000000001</c:v>
                </c:pt>
                <c:pt idx="8">
                  <c:v>0.13850000000000001</c:v>
                </c:pt>
                <c:pt idx="9">
                  <c:v>0.14000000000000001</c:v>
                </c:pt>
                <c:pt idx="10">
                  <c:v>0.13675000000000001</c:v>
                </c:pt>
                <c:pt idx="11">
                  <c:v>0.13625000000000001</c:v>
                </c:pt>
                <c:pt idx="12">
                  <c:v>0.13700000000000001</c:v>
                </c:pt>
                <c:pt idx="13">
                  <c:v>0.12175</c:v>
                </c:pt>
                <c:pt idx="14">
                  <c:v>0.12675</c:v>
                </c:pt>
                <c:pt idx="15">
                  <c:v>0.1265</c:v>
                </c:pt>
                <c:pt idx="16">
                  <c:v>0.11075</c:v>
                </c:pt>
                <c:pt idx="17">
                  <c:v>0.11874999999999999</c:v>
                </c:pt>
                <c:pt idx="18">
                  <c:v>0.121</c:v>
                </c:pt>
                <c:pt idx="19">
                  <c:v>0.11375</c:v>
                </c:pt>
                <c:pt idx="20">
                  <c:v>0.1055</c:v>
                </c:pt>
                <c:pt idx="21">
                  <c:v>0.11774999999999999</c:v>
                </c:pt>
                <c:pt idx="22">
                  <c:v>0.106</c:v>
                </c:pt>
                <c:pt idx="23">
                  <c:v>9.9000000000000005E-2</c:v>
                </c:pt>
                <c:pt idx="24">
                  <c:v>0.108</c:v>
                </c:pt>
                <c:pt idx="25">
                  <c:v>0.10150000000000001</c:v>
                </c:pt>
                <c:pt idx="26">
                  <c:v>9.4500000000000001E-2</c:v>
                </c:pt>
                <c:pt idx="27">
                  <c:v>8.6249999999999993E-2</c:v>
                </c:pt>
                <c:pt idx="28">
                  <c:v>8.5750000000000007E-2</c:v>
                </c:pt>
                <c:pt idx="29">
                  <c:v>9.9000000000000005E-2</c:v>
                </c:pt>
                <c:pt idx="30">
                  <c:v>9.0999999999999998E-2</c:v>
                </c:pt>
                <c:pt idx="31">
                  <c:v>9.5500000000000002E-2</c:v>
                </c:pt>
                <c:pt idx="32">
                  <c:v>9.5250000000000001E-2</c:v>
                </c:pt>
                <c:pt idx="33">
                  <c:v>9.325E-2</c:v>
                </c:pt>
                <c:pt idx="34">
                  <c:v>9.7250000000000003E-2</c:v>
                </c:pt>
                <c:pt idx="35">
                  <c:v>9.8000000000000004E-2</c:v>
                </c:pt>
                <c:pt idx="36">
                  <c:v>9.9000000000000005E-2</c:v>
                </c:pt>
                <c:pt idx="37">
                  <c:v>9.0999999999999998E-2</c:v>
                </c:pt>
                <c:pt idx="38">
                  <c:v>0.1045</c:v>
                </c:pt>
                <c:pt idx="39">
                  <c:v>9.8250000000000004E-2</c:v>
                </c:pt>
                <c:pt idx="40">
                  <c:v>9.2999999999999999E-2</c:v>
                </c:pt>
                <c:pt idx="41">
                  <c:v>9.5750000000000002E-2</c:v>
                </c:pt>
                <c:pt idx="42">
                  <c:v>0.10075000000000001</c:v>
                </c:pt>
                <c:pt idx="43">
                  <c:v>0.10174999999999999</c:v>
                </c:pt>
                <c:pt idx="44">
                  <c:v>0.10174999999999999</c:v>
                </c:pt>
                <c:pt idx="45">
                  <c:v>9.4750000000000001E-2</c:v>
                </c:pt>
                <c:pt idx="46">
                  <c:v>9.375E-2</c:v>
                </c:pt>
                <c:pt idx="47">
                  <c:v>9.6500000000000002E-2</c:v>
                </c:pt>
                <c:pt idx="48">
                  <c:v>0.10375</c:v>
                </c:pt>
                <c:pt idx="49">
                  <c:v>0.10274999999999999</c:v>
                </c:pt>
                <c:pt idx="50">
                  <c:v>0.10349999999999999</c:v>
                </c:pt>
                <c:pt idx="51">
                  <c:v>0.106</c:v>
                </c:pt>
                <c:pt idx="52">
                  <c:v>0.10025000000000001</c:v>
                </c:pt>
                <c:pt idx="53">
                  <c:v>8.8249999999999995E-2</c:v>
                </c:pt>
                <c:pt idx="54">
                  <c:v>9.9250000000000005E-2</c:v>
                </c:pt>
                <c:pt idx="55">
                  <c:v>9.9500000000000005E-2</c:v>
                </c:pt>
                <c:pt idx="56">
                  <c:v>9.8500000000000004E-2</c:v>
                </c:pt>
                <c:pt idx="57">
                  <c:v>0.11</c:v>
                </c:pt>
                <c:pt idx="58">
                  <c:v>9.9750000000000005E-2</c:v>
                </c:pt>
                <c:pt idx="59">
                  <c:v>9.7500000000000003E-2</c:v>
                </c:pt>
                <c:pt idx="60">
                  <c:v>0.10150000000000001</c:v>
                </c:pt>
                <c:pt idx="61">
                  <c:v>0.10349999999999999</c:v>
                </c:pt>
                <c:pt idx="62">
                  <c:v>0.10375</c:v>
                </c:pt>
                <c:pt idx="63">
                  <c:v>0.10975</c:v>
                </c:pt>
                <c:pt idx="64">
                  <c:v>0.10199999999999999</c:v>
                </c:pt>
                <c:pt idx="65">
                  <c:v>0.11325</c:v>
                </c:pt>
                <c:pt idx="66">
                  <c:v>0.10224999999999999</c:v>
                </c:pt>
                <c:pt idx="67">
                  <c:v>0.10375</c:v>
                </c:pt>
                <c:pt idx="68">
                  <c:v>0.1095</c:v>
                </c:pt>
                <c:pt idx="69">
                  <c:v>9.9750000000000005E-2</c:v>
                </c:pt>
                <c:pt idx="70">
                  <c:v>0.108</c:v>
                </c:pt>
                <c:pt idx="71">
                  <c:v>0.1065</c:v>
                </c:pt>
                <c:pt idx="72">
                  <c:v>0.10425</c:v>
                </c:pt>
                <c:pt idx="73">
                  <c:v>0.10174999999999999</c:v>
                </c:pt>
                <c:pt idx="74">
                  <c:v>9.9750000000000005E-2</c:v>
                </c:pt>
                <c:pt idx="75">
                  <c:v>9.6750000000000003E-2</c:v>
                </c:pt>
                <c:pt idx="76">
                  <c:v>0.10274999999999999</c:v>
                </c:pt>
                <c:pt idx="77">
                  <c:v>9.9750000000000005E-2</c:v>
                </c:pt>
                <c:pt idx="78">
                  <c:v>0.10025000000000001</c:v>
                </c:pt>
                <c:pt idx="79">
                  <c:v>0.107</c:v>
                </c:pt>
                <c:pt idx="80">
                  <c:v>0.10224999999999999</c:v>
                </c:pt>
                <c:pt idx="81">
                  <c:v>0.10299999999999999</c:v>
                </c:pt>
                <c:pt idx="82">
                  <c:v>9.9250000000000005E-2</c:v>
                </c:pt>
                <c:pt idx="83">
                  <c:v>0.105</c:v>
                </c:pt>
                <c:pt idx="84">
                  <c:v>9.8750000000000004E-2</c:v>
                </c:pt>
                <c:pt idx="85">
                  <c:v>0.10825</c:v>
                </c:pt>
                <c:pt idx="86">
                  <c:v>0.1</c:v>
                </c:pt>
                <c:pt idx="87">
                  <c:v>0.10525</c:v>
                </c:pt>
                <c:pt idx="88">
                  <c:v>0.10525</c:v>
                </c:pt>
                <c:pt idx="89">
                  <c:v>0.10050000000000001</c:v>
                </c:pt>
                <c:pt idx="90">
                  <c:v>0.1</c:v>
                </c:pt>
                <c:pt idx="91">
                  <c:v>0.109</c:v>
                </c:pt>
                <c:pt idx="92">
                  <c:v>0.10150000000000001</c:v>
                </c:pt>
                <c:pt idx="93">
                  <c:v>0.11650000000000001</c:v>
                </c:pt>
                <c:pt idx="94">
                  <c:v>0.1105</c:v>
                </c:pt>
                <c:pt idx="95">
                  <c:v>0.10349999999999999</c:v>
                </c:pt>
                <c:pt idx="96">
                  <c:v>0.10625</c:v>
                </c:pt>
                <c:pt idx="97">
                  <c:v>9.7250000000000003E-2</c:v>
                </c:pt>
                <c:pt idx="98">
                  <c:v>0.106</c:v>
                </c:pt>
                <c:pt idx="99">
                  <c:v>0.1065</c:v>
                </c:pt>
                <c:pt idx="100">
                  <c:v>0.11125</c:v>
                </c:pt>
                <c:pt idx="101">
                  <c:v>9.8500000000000004E-2</c:v>
                </c:pt>
                <c:pt idx="102">
                  <c:v>0.1045</c:v>
                </c:pt>
                <c:pt idx="103">
                  <c:v>0.112</c:v>
                </c:pt>
                <c:pt idx="104">
                  <c:v>0.10299999999999999</c:v>
                </c:pt>
                <c:pt idx="105">
                  <c:v>0.10775</c:v>
                </c:pt>
                <c:pt idx="106">
                  <c:v>0.10174999999999999</c:v>
                </c:pt>
                <c:pt idx="107">
                  <c:v>0.106</c:v>
                </c:pt>
                <c:pt idx="108">
                  <c:v>0.10975</c:v>
                </c:pt>
                <c:pt idx="109">
                  <c:v>0.1095</c:v>
                </c:pt>
                <c:pt idx="110">
                  <c:v>0.10875</c:v>
                </c:pt>
                <c:pt idx="111">
                  <c:v>0.104</c:v>
                </c:pt>
                <c:pt idx="112">
                  <c:v>0.106</c:v>
                </c:pt>
                <c:pt idx="113">
                  <c:v>0.1105</c:v>
                </c:pt>
                <c:pt idx="114">
                  <c:v>0.10249999999999999</c:v>
                </c:pt>
                <c:pt idx="115">
                  <c:v>0.10625</c:v>
                </c:pt>
                <c:pt idx="116">
                  <c:v>0.1135</c:v>
                </c:pt>
                <c:pt idx="117">
                  <c:v>0.1055</c:v>
                </c:pt>
                <c:pt idx="118">
                  <c:v>0.10825</c:v>
                </c:pt>
                <c:pt idx="119">
                  <c:v>9.8750000000000004E-2</c:v>
                </c:pt>
                <c:pt idx="120">
                  <c:v>0.1105</c:v>
                </c:pt>
                <c:pt idx="121">
                  <c:v>0.11075</c:v>
                </c:pt>
                <c:pt idx="122">
                  <c:v>0.11275</c:v>
                </c:pt>
                <c:pt idx="123">
                  <c:v>0.10349999999999999</c:v>
                </c:pt>
                <c:pt idx="124">
                  <c:v>9.35E-2</c:v>
                </c:pt>
                <c:pt idx="125">
                  <c:v>0.10299999999999999</c:v>
                </c:pt>
                <c:pt idx="126">
                  <c:v>0.10975</c:v>
                </c:pt>
                <c:pt idx="127">
                  <c:v>0.11425</c:v>
                </c:pt>
                <c:pt idx="128">
                  <c:v>0.11225</c:v>
                </c:pt>
                <c:pt idx="129">
                  <c:v>0.10425</c:v>
                </c:pt>
                <c:pt idx="130">
                  <c:v>0.10349999999999999</c:v>
                </c:pt>
                <c:pt idx="131">
                  <c:v>0.1</c:v>
                </c:pt>
                <c:pt idx="132">
                  <c:v>9.8000000000000004E-2</c:v>
                </c:pt>
                <c:pt idx="133">
                  <c:v>0.10625</c:v>
                </c:pt>
                <c:pt idx="134">
                  <c:v>0.11799999999999999</c:v>
                </c:pt>
                <c:pt idx="135">
                  <c:v>0.1105</c:v>
                </c:pt>
                <c:pt idx="136">
                  <c:v>0.106</c:v>
                </c:pt>
                <c:pt idx="137">
                  <c:v>0.10150000000000001</c:v>
                </c:pt>
                <c:pt idx="138">
                  <c:v>0.1085</c:v>
                </c:pt>
                <c:pt idx="139">
                  <c:v>0.10775</c:v>
                </c:pt>
                <c:pt idx="140">
                  <c:v>0.10274999999999999</c:v>
                </c:pt>
                <c:pt idx="141">
                  <c:v>0.10249999999999999</c:v>
                </c:pt>
                <c:pt idx="142">
                  <c:v>9.7750000000000004E-2</c:v>
                </c:pt>
                <c:pt idx="143">
                  <c:v>0.10349999999999999</c:v>
                </c:pt>
                <c:pt idx="144">
                  <c:v>0.10475</c:v>
                </c:pt>
                <c:pt idx="145">
                  <c:v>0.1085</c:v>
                </c:pt>
                <c:pt idx="146">
                  <c:v>0.1065</c:v>
                </c:pt>
                <c:pt idx="147">
                  <c:v>9.7250000000000003E-2</c:v>
                </c:pt>
                <c:pt idx="148">
                  <c:v>9.9500000000000005E-2</c:v>
                </c:pt>
                <c:pt idx="149">
                  <c:v>0.10349999999999999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4E-44E3-A092-0041AC4FF300}"/>
            </c:ext>
          </c:extLst>
        </c:ser>
        <c:ser>
          <c:idx val="8"/>
          <c:order val="8"/>
          <c:tx>
            <c:strRef>
              <c:f>'Compare random nets'!$A$10</c:f>
              <c:strCache>
                <c:ptCount val="1"/>
                <c:pt idx="0">
                  <c:v>3:[784-64-64-16-10]x(sigm)x(olly)x(sigm)x(tanh)x(tanh)x[PH:0,27129287].LR=0,0008884517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nets'!$B$10:$EU$10</c:f>
              <c:numCache>
                <c:formatCode>General</c:formatCode>
                <c:ptCount val="150"/>
                <c:pt idx="0">
                  <c:v>0.11425</c:v>
                </c:pt>
                <c:pt idx="1">
                  <c:v>9.6500000000000002E-2</c:v>
                </c:pt>
                <c:pt idx="2">
                  <c:v>9.0499999999999997E-2</c:v>
                </c:pt>
                <c:pt idx="3">
                  <c:v>9.0249999999999997E-2</c:v>
                </c:pt>
                <c:pt idx="4">
                  <c:v>9.0249999999999997E-2</c:v>
                </c:pt>
                <c:pt idx="5">
                  <c:v>8.6499999999999994E-2</c:v>
                </c:pt>
                <c:pt idx="6">
                  <c:v>8.3500000000000005E-2</c:v>
                </c:pt>
                <c:pt idx="7">
                  <c:v>7.0999999999999994E-2</c:v>
                </c:pt>
                <c:pt idx="8">
                  <c:v>7.0000000000000007E-2</c:v>
                </c:pt>
                <c:pt idx="9">
                  <c:v>7.5249999999999997E-2</c:v>
                </c:pt>
                <c:pt idx="10">
                  <c:v>7.1499999999999994E-2</c:v>
                </c:pt>
                <c:pt idx="11">
                  <c:v>7.0499999999999993E-2</c:v>
                </c:pt>
                <c:pt idx="12">
                  <c:v>8.5999999999999993E-2</c:v>
                </c:pt>
                <c:pt idx="13">
                  <c:v>8.3250000000000005E-2</c:v>
                </c:pt>
                <c:pt idx="14">
                  <c:v>7.2749999999999995E-2</c:v>
                </c:pt>
                <c:pt idx="15">
                  <c:v>8.2000000000000003E-2</c:v>
                </c:pt>
                <c:pt idx="16">
                  <c:v>7.3499999999999996E-2</c:v>
                </c:pt>
                <c:pt idx="17">
                  <c:v>8.3500000000000005E-2</c:v>
                </c:pt>
                <c:pt idx="18">
                  <c:v>7.5999999999999998E-2</c:v>
                </c:pt>
                <c:pt idx="19">
                  <c:v>7.5999999999999998E-2</c:v>
                </c:pt>
                <c:pt idx="20">
                  <c:v>6.9250000000000006E-2</c:v>
                </c:pt>
                <c:pt idx="21">
                  <c:v>8.8999999999999996E-2</c:v>
                </c:pt>
                <c:pt idx="22">
                  <c:v>7.6749999999999999E-2</c:v>
                </c:pt>
                <c:pt idx="23">
                  <c:v>7.1249999999999994E-2</c:v>
                </c:pt>
                <c:pt idx="24">
                  <c:v>8.4250000000000005E-2</c:v>
                </c:pt>
                <c:pt idx="25">
                  <c:v>8.5750000000000007E-2</c:v>
                </c:pt>
                <c:pt idx="26">
                  <c:v>7.8E-2</c:v>
                </c:pt>
                <c:pt idx="27">
                  <c:v>7.2749999999999995E-2</c:v>
                </c:pt>
                <c:pt idx="28">
                  <c:v>6.9250000000000006E-2</c:v>
                </c:pt>
                <c:pt idx="29">
                  <c:v>7.4249999999999997E-2</c:v>
                </c:pt>
                <c:pt idx="30">
                  <c:v>8.1250000000000003E-2</c:v>
                </c:pt>
                <c:pt idx="31">
                  <c:v>7.5499999999999998E-2</c:v>
                </c:pt>
                <c:pt idx="32">
                  <c:v>7.6999999999999999E-2</c:v>
                </c:pt>
                <c:pt idx="33">
                  <c:v>7.4749999999999997E-2</c:v>
                </c:pt>
                <c:pt idx="34">
                  <c:v>8.4000000000000005E-2</c:v>
                </c:pt>
                <c:pt idx="35">
                  <c:v>7.7499999999999999E-2</c:v>
                </c:pt>
                <c:pt idx="36">
                  <c:v>8.4500000000000006E-2</c:v>
                </c:pt>
                <c:pt idx="37">
                  <c:v>0.10075000000000001</c:v>
                </c:pt>
                <c:pt idx="38">
                  <c:v>0.11575000000000001</c:v>
                </c:pt>
                <c:pt idx="39">
                  <c:v>0.12</c:v>
                </c:pt>
                <c:pt idx="40">
                  <c:v>0.10475</c:v>
                </c:pt>
                <c:pt idx="41">
                  <c:v>0.10775</c:v>
                </c:pt>
                <c:pt idx="42">
                  <c:v>9.8750000000000004E-2</c:v>
                </c:pt>
                <c:pt idx="43">
                  <c:v>0.10349999999999999</c:v>
                </c:pt>
                <c:pt idx="44">
                  <c:v>9.9000000000000005E-2</c:v>
                </c:pt>
                <c:pt idx="45">
                  <c:v>8.4750000000000006E-2</c:v>
                </c:pt>
                <c:pt idx="46">
                  <c:v>0.10525</c:v>
                </c:pt>
                <c:pt idx="47">
                  <c:v>0.105</c:v>
                </c:pt>
                <c:pt idx="48">
                  <c:v>9.8500000000000004E-2</c:v>
                </c:pt>
                <c:pt idx="49">
                  <c:v>9.6250000000000002E-2</c:v>
                </c:pt>
                <c:pt idx="50">
                  <c:v>8.7249999999999994E-2</c:v>
                </c:pt>
                <c:pt idx="51">
                  <c:v>9.4750000000000001E-2</c:v>
                </c:pt>
                <c:pt idx="52">
                  <c:v>8.5999999999999993E-2</c:v>
                </c:pt>
                <c:pt idx="53">
                  <c:v>0.10174999999999999</c:v>
                </c:pt>
                <c:pt idx="54">
                  <c:v>0.11724999999999999</c:v>
                </c:pt>
                <c:pt idx="55">
                  <c:v>0.10775</c:v>
                </c:pt>
                <c:pt idx="56">
                  <c:v>0.11675000000000001</c:v>
                </c:pt>
                <c:pt idx="57">
                  <c:v>0.1145</c:v>
                </c:pt>
                <c:pt idx="58">
                  <c:v>0.11025</c:v>
                </c:pt>
                <c:pt idx="59">
                  <c:v>0.13400000000000001</c:v>
                </c:pt>
                <c:pt idx="60">
                  <c:v>0.126</c:v>
                </c:pt>
                <c:pt idx="61">
                  <c:v>0.128</c:v>
                </c:pt>
                <c:pt idx="62">
                  <c:v>0.11774999999999999</c:v>
                </c:pt>
                <c:pt idx="63">
                  <c:v>0.11475</c:v>
                </c:pt>
                <c:pt idx="64">
                  <c:v>0.14000000000000001</c:v>
                </c:pt>
                <c:pt idx="65">
                  <c:v>0.14199999999999999</c:v>
                </c:pt>
                <c:pt idx="66">
                  <c:v>0.13750000000000001</c:v>
                </c:pt>
                <c:pt idx="67">
                  <c:v>0.12175</c:v>
                </c:pt>
                <c:pt idx="68">
                  <c:v>0.14000000000000001</c:v>
                </c:pt>
                <c:pt idx="69">
                  <c:v>0.14974999999999999</c:v>
                </c:pt>
                <c:pt idx="70">
                  <c:v>0.15275</c:v>
                </c:pt>
                <c:pt idx="71">
                  <c:v>0.14774999999999999</c:v>
                </c:pt>
                <c:pt idx="72">
                  <c:v>0.15825</c:v>
                </c:pt>
                <c:pt idx="73">
                  <c:v>0.14000000000000001</c:v>
                </c:pt>
                <c:pt idx="74">
                  <c:v>0.13875000000000001</c:v>
                </c:pt>
                <c:pt idx="75">
                  <c:v>0.13250000000000001</c:v>
                </c:pt>
                <c:pt idx="76">
                  <c:v>0.152</c:v>
                </c:pt>
                <c:pt idx="77">
                  <c:v>0.14299999999999999</c:v>
                </c:pt>
                <c:pt idx="78">
                  <c:v>0.152</c:v>
                </c:pt>
                <c:pt idx="79">
                  <c:v>0.13800000000000001</c:v>
                </c:pt>
                <c:pt idx="80">
                  <c:v>0.14399999999999999</c:v>
                </c:pt>
                <c:pt idx="81">
                  <c:v>0.15075</c:v>
                </c:pt>
                <c:pt idx="82">
                  <c:v>0.156</c:v>
                </c:pt>
                <c:pt idx="83">
                  <c:v>0.16425000000000001</c:v>
                </c:pt>
                <c:pt idx="84">
                  <c:v>0.156</c:v>
                </c:pt>
                <c:pt idx="85">
                  <c:v>0.14724999999999999</c:v>
                </c:pt>
                <c:pt idx="86">
                  <c:v>0.1595</c:v>
                </c:pt>
                <c:pt idx="87">
                  <c:v>0.159</c:v>
                </c:pt>
                <c:pt idx="88">
                  <c:v>0.15024999999999999</c:v>
                </c:pt>
                <c:pt idx="89">
                  <c:v>0.14624999999999999</c:v>
                </c:pt>
                <c:pt idx="90">
                  <c:v>0.1545</c:v>
                </c:pt>
                <c:pt idx="91">
                  <c:v>0.161</c:v>
                </c:pt>
                <c:pt idx="92">
                  <c:v>0.17224999999999999</c:v>
                </c:pt>
                <c:pt idx="93">
                  <c:v>0.16650000000000001</c:v>
                </c:pt>
                <c:pt idx="94">
                  <c:v>0.16900000000000001</c:v>
                </c:pt>
                <c:pt idx="95">
                  <c:v>0.15024999999999999</c:v>
                </c:pt>
                <c:pt idx="96">
                  <c:v>0.155</c:v>
                </c:pt>
                <c:pt idx="97">
                  <c:v>0.16825000000000001</c:v>
                </c:pt>
                <c:pt idx="98">
                  <c:v>0.1605</c:v>
                </c:pt>
                <c:pt idx="99">
                  <c:v>0.17150000000000001</c:v>
                </c:pt>
                <c:pt idx="100">
                  <c:v>0.17224999999999999</c:v>
                </c:pt>
                <c:pt idx="101">
                  <c:v>0.1585</c:v>
                </c:pt>
                <c:pt idx="102">
                  <c:v>0.16450000000000001</c:v>
                </c:pt>
                <c:pt idx="103">
                  <c:v>0.17249999999999999</c:v>
                </c:pt>
                <c:pt idx="104">
                  <c:v>0.18725</c:v>
                </c:pt>
                <c:pt idx="105">
                  <c:v>0.17849999999999999</c:v>
                </c:pt>
                <c:pt idx="106">
                  <c:v>0.18225</c:v>
                </c:pt>
                <c:pt idx="107">
                  <c:v>0.16775000000000001</c:v>
                </c:pt>
                <c:pt idx="108">
                  <c:v>0.16900000000000001</c:v>
                </c:pt>
                <c:pt idx="109">
                  <c:v>0.16675000000000001</c:v>
                </c:pt>
                <c:pt idx="110">
                  <c:v>0.17125000000000001</c:v>
                </c:pt>
                <c:pt idx="111">
                  <c:v>0.16250000000000001</c:v>
                </c:pt>
                <c:pt idx="112">
                  <c:v>0.18049999999999999</c:v>
                </c:pt>
                <c:pt idx="113">
                  <c:v>0.17224999999999999</c:v>
                </c:pt>
                <c:pt idx="114">
                  <c:v>0.16125</c:v>
                </c:pt>
                <c:pt idx="115">
                  <c:v>0.1615</c:v>
                </c:pt>
                <c:pt idx="116">
                  <c:v>0.16475000000000001</c:v>
                </c:pt>
                <c:pt idx="117">
                  <c:v>0.16750000000000001</c:v>
                </c:pt>
                <c:pt idx="118">
                  <c:v>0.16975000000000001</c:v>
                </c:pt>
                <c:pt idx="119">
                  <c:v>0.17574999999999999</c:v>
                </c:pt>
                <c:pt idx="120">
                  <c:v>0.1825</c:v>
                </c:pt>
                <c:pt idx="121">
                  <c:v>0.17324999999999999</c:v>
                </c:pt>
                <c:pt idx="122">
                  <c:v>0.16900000000000001</c:v>
                </c:pt>
                <c:pt idx="123">
                  <c:v>0.159</c:v>
                </c:pt>
                <c:pt idx="124">
                  <c:v>0.16875000000000001</c:v>
                </c:pt>
                <c:pt idx="125">
                  <c:v>0.156</c:v>
                </c:pt>
                <c:pt idx="126">
                  <c:v>0.15575</c:v>
                </c:pt>
                <c:pt idx="127">
                  <c:v>0.15625</c:v>
                </c:pt>
                <c:pt idx="128">
                  <c:v>0.1875</c:v>
                </c:pt>
                <c:pt idx="129">
                  <c:v>0.17874999999999999</c:v>
                </c:pt>
                <c:pt idx="130">
                  <c:v>0.17299999999999999</c:v>
                </c:pt>
                <c:pt idx="131">
                  <c:v>0.16600000000000001</c:v>
                </c:pt>
                <c:pt idx="132">
                  <c:v>0.1605</c:v>
                </c:pt>
                <c:pt idx="133">
                  <c:v>0.17774999999999999</c:v>
                </c:pt>
                <c:pt idx="134">
                  <c:v>0.17399999999999999</c:v>
                </c:pt>
                <c:pt idx="135">
                  <c:v>0.16375000000000001</c:v>
                </c:pt>
                <c:pt idx="136">
                  <c:v>0.154</c:v>
                </c:pt>
                <c:pt idx="137">
                  <c:v>0.14799999999999999</c:v>
                </c:pt>
                <c:pt idx="138">
                  <c:v>0.16550000000000001</c:v>
                </c:pt>
                <c:pt idx="139">
                  <c:v>0.15675</c:v>
                </c:pt>
                <c:pt idx="140">
                  <c:v>0.16300000000000001</c:v>
                </c:pt>
                <c:pt idx="141">
                  <c:v>0.1575</c:v>
                </c:pt>
                <c:pt idx="142">
                  <c:v>0.16250000000000001</c:v>
                </c:pt>
                <c:pt idx="143">
                  <c:v>0.16275000000000001</c:v>
                </c:pt>
                <c:pt idx="144">
                  <c:v>0.16375000000000001</c:v>
                </c:pt>
                <c:pt idx="145">
                  <c:v>0.17549999999999999</c:v>
                </c:pt>
                <c:pt idx="146">
                  <c:v>0.17</c:v>
                </c:pt>
                <c:pt idx="147">
                  <c:v>0.17949999999999999</c:v>
                </c:pt>
                <c:pt idx="148">
                  <c:v>0.18425</c:v>
                </c:pt>
                <c:pt idx="149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4E-44E3-A092-0041AC4FF300}"/>
            </c:ext>
          </c:extLst>
        </c:ser>
        <c:ser>
          <c:idx val="9"/>
          <c:order val="9"/>
          <c:tx>
            <c:strRef>
              <c:f>'Compare random nets'!$A$11</c:f>
              <c:strCache>
                <c:ptCount val="1"/>
                <c:pt idx="0">
                  <c:v>1:[784-64-10]x(olly)x(sigm)x(sigm)x[PH:0,5996419].LR=0,00095181115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nets'!$B$11:$EU$11</c:f>
              <c:numCache>
                <c:formatCode>General</c:formatCode>
                <c:ptCount val="150"/>
                <c:pt idx="0">
                  <c:v>0.10575</c:v>
                </c:pt>
                <c:pt idx="1">
                  <c:v>0.14924999999999999</c:v>
                </c:pt>
                <c:pt idx="2">
                  <c:v>0.10925</c:v>
                </c:pt>
                <c:pt idx="3">
                  <c:v>0.11275</c:v>
                </c:pt>
                <c:pt idx="4">
                  <c:v>0.11575000000000001</c:v>
                </c:pt>
                <c:pt idx="5">
                  <c:v>0.12225</c:v>
                </c:pt>
                <c:pt idx="6">
                  <c:v>0.11700000000000001</c:v>
                </c:pt>
                <c:pt idx="7">
                  <c:v>0.10925</c:v>
                </c:pt>
                <c:pt idx="8">
                  <c:v>0.10375</c:v>
                </c:pt>
                <c:pt idx="9">
                  <c:v>9.6250000000000002E-2</c:v>
                </c:pt>
                <c:pt idx="10">
                  <c:v>9.5500000000000002E-2</c:v>
                </c:pt>
                <c:pt idx="11">
                  <c:v>9.9750000000000005E-2</c:v>
                </c:pt>
                <c:pt idx="12">
                  <c:v>0.10274999999999999</c:v>
                </c:pt>
                <c:pt idx="13">
                  <c:v>0.10525</c:v>
                </c:pt>
                <c:pt idx="14">
                  <c:v>9.9750000000000005E-2</c:v>
                </c:pt>
                <c:pt idx="15">
                  <c:v>0.107</c:v>
                </c:pt>
                <c:pt idx="16">
                  <c:v>0.10075000000000001</c:v>
                </c:pt>
                <c:pt idx="17">
                  <c:v>9.325E-2</c:v>
                </c:pt>
                <c:pt idx="18">
                  <c:v>9.2749999999999999E-2</c:v>
                </c:pt>
                <c:pt idx="19">
                  <c:v>8.5500000000000007E-2</c:v>
                </c:pt>
                <c:pt idx="20">
                  <c:v>9.1749999999999998E-2</c:v>
                </c:pt>
                <c:pt idx="21">
                  <c:v>9.7500000000000003E-2</c:v>
                </c:pt>
                <c:pt idx="22">
                  <c:v>8.4500000000000006E-2</c:v>
                </c:pt>
                <c:pt idx="23">
                  <c:v>9.2999999999999999E-2</c:v>
                </c:pt>
                <c:pt idx="24">
                  <c:v>8.4250000000000005E-2</c:v>
                </c:pt>
                <c:pt idx="25">
                  <c:v>8.7999999999999995E-2</c:v>
                </c:pt>
                <c:pt idx="26">
                  <c:v>9.9000000000000005E-2</c:v>
                </c:pt>
                <c:pt idx="27">
                  <c:v>9.4750000000000001E-2</c:v>
                </c:pt>
                <c:pt idx="28">
                  <c:v>9.375E-2</c:v>
                </c:pt>
                <c:pt idx="29">
                  <c:v>9.7000000000000003E-2</c:v>
                </c:pt>
                <c:pt idx="30">
                  <c:v>8.7249999999999994E-2</c:v>
                </c:pt>
                <c:pt idx="31">
                  <c:v>0.09</c:v>
                </c:pt>
                <c:pt idx="32">
                  <c:v>9.6000000000000002E-2</c:v>
                </c:pt>
                <c:pt idx="33">
                  <c:v>9.4E-2</c:v>
                </c:pt>
                <c:pt idx="34">
                  <c:v>9.5000000000000001E-2</c:v>
                </c:pt>
                <c:pt idx="35">
                  <c:v>8.8749999999999996E-2</c:v>
                </c:pt>
                <c:pt idx="36">
                  <c:v>9.0999999999999998E-2</c:v>
                </c:pt>
                <c:pt idx="37">
                  <c:v>9.7000000000000003E-2</c:v>
                </c:pt>
                <c:pt idx="38">
                  <c:v>8.5999999999999993E-2</c:v>
                </c:pt>
                <c:pt idx="39">
                  <c:v>9.9000000000000005E-2</c:v>
                </c:pt>
                <c:pt idx="40">
                  <c:v>9.0249999999999997E-2</c:v>
                </c:pt>
                <c:pt idx="41">
                  <c:v>9.35E-2</c:v>
                </c:pt>
                <c:pt idx="42">
                  <c:v>9.4500000000000001E-2</c:v>
                </c:pt>
                <c:pt idx="43">
                  <c:v>9.4500000000000001E-2</c:v>
                </c:pt>
                <c:pt idx="44">
                  <c:v>0.10199999999999999</c:v>
                </c:pt>
                <c:pt idx="45">
                  <c:v>0.10375</c:v>
                </c:pt>
                <c:pt idx="46">
                  <c:v>0.106</c:v>
                </c:pt>
                <c:pt idx="47">
                  <c:v>9.0999999999999998E-2</c:v>
                </c:pt>
                <c:pt idx="48">
                  <c:v>0.1055</c:v>
                </c:pt>
                <c:pt idx="49">
                  <c:v>0.10375</c:v>
                </c:pt>
                <c:pt idx="50">
                  <c:v>0.10299999999999999</c:v>
                </c:pt>
                <c:pt idx="51">
                  <c:v>9.2499999999999999E-2</c:v>
                </c:pt>
                <c:pt idx="52">
                  <c:v>0.10025000000000001</c:v>
                </c:pt>
                <c:pt idx="53">
                  <c:v>0.10150000000000001</c:v>
                </c:pt>
                <c:pt idx="54">
                  <c:v>9.4E-2</c:v>
                </c:pt>
                <c:pt idx="55">
                  <c:v>9.8500000000000004E-2</c:v>
                </c:pt>
                <c:pt idx="56">
                  <c:v>9.8250000000000004E-2</c:v>
                </c:pt>
                <c:pt idx="57">
                  <c:v>0.10375</c:v>
                </c:pt>
                <c:pt idx="58">
                  <c:v>9.4500000000000001E-2</c:v>
                </c:pt>
                <c:pt idx="59">
                  <c:v>0.10375</c:v>
                </c:pt>
                <c:pt idx="60">
                  <c:v>9.8000000000000004E-2</c:v>
                </c:pt>
                <c:pt idx="61">
                  <c:v>0.1055</c:v>
                </c:pt>
                <c:pt idx="62">
                  <c:v>0.10125000000000001</c:v>
                </c:pt>
                <c:pt idx="63">
                  <c:v>0.10150000000000001</c:v>
                </c:pt>
                <c:pt idx="64">
                  <c:v>0.10075000000000001</c:v>
                </c:pt>
                <c:pt idx="65">
                  <c:v>8.6499999999999994E-2</c:v>
                </c:pt>
                <c:pt idx="66">
                  <c:v>9.375E-2</c:v>
                </c:pt>
                <c:pt idx="67">
                  <c:v>0.10575</c:v>
                </c:pt>
                <c:pt idx="68">
                  <c:v>9.325E-2</c:v>
                </c:pt>
                <c:pt idx="69">
                  <c:v>0.10525</c:v>
                </c:pt>
                <c:pt idx="70">
                  <c:v>9.5750000000000002E-2</c:v>
                </c:pt>
                <c:pt idx="71">
                  <c:v>8.9749999999999996E-2</c:v>
                </c:pt>
                <c:pt idx="72">
                  <c:v>9.8750000000000004E-2</c:v>
                </c:pt>
                <c:pt idx="73">
                  <c:v>0.10050000000000001</c:v>
                </c:pt>
                <c:pt idx="74">
                  <c:v>0.10150000000000001</c:v>
                </c:pt>
                <c:pt idx="75">
                  <c:v>9.8000000000000004E-2</c:v>
                </c:pt>
                <c:pt idx="76">
                  <c:v>0.10375</c:v>
                </c:pt>
                <c:pt idx="77">
                  <c:v>0.10349999999999999</c:v>
                </c:pt>
                <c:pt idx="78">
                  <c:v>9.375E-2</c:v>
                </c:pt>
                <c:pt idx="79">
                  <c:v>9.9000000000000005E-2</c:v>
                </c:pt>
                <c:pt idx="80">
                  <c:v>9.7750000000000004E-2</c:v>
                </c:pt>
                <c:pt idx="81">
                  <c:v>9.6250000000000002E-2</c:v>
                </c:pt>
                <c:pt idx="82">
                  <c:v>9.6000000000000002E-2</c:v>
                </c:pt>
                <c:pt idx="83">
                  <c:v>9.425E-2</c:v>
                </c:pt>
                <c:pt idx="84">
                  <c:v>9.8500000000000004E-2</c:v>
                </c:pt>
                <c:pt idx="85">
                  <c:v>9.7000000000000003E-2</c:v>
                </c:pt>
                <c:pt idx="86">
                  <c:v>0.10349999999999999</c:v>
                </c:pt>
                <c:pt idx="87">
                  <c:v>9.0749999999999997E-2</c:v>
                </c:pt>
                <c:pt idx="88">
                  <c:v>9.1249999999999998E-2</c:v>
                </c:pt>
                <c:pt idx="89">
                  <c:v>0.10249999999999999</c:v>
                </c:pt>
                <c:pt idx="90">
                  <c:v>0.10249999999999999</c:v>
                </c:pt>
                <c:pt idx="91">
                  <c:v>0.10299999999999999</c:v>
                </c:pt>
                <c:pt idx="92">
                  <c:v>0.1095</c:v>
                </c:pt>
                <c:pt idx="93">
                  <c:v>9.375E-2</c:v>
                </c:pt>
                <c:pt idx="94">
                  <c:v>0.10375</c:v>
                </c:pt>
                <c:pt idx="95">
                  <c:v>0.1075</c:v>
                </c:pt>
                <c:pt idx="96">
                  <c:v>0.10100000000000001</c:v>
                </c:pt>
                <c:pt idx="97">
                  <c:v>0.10349999999999999</c:v>
                </c:pt>
                <c:pt idx="98">
                  <c:v>0.10525</c:v>
                </c:pt>
                <c:pt idx="99">
                  <c:v>0.10125000000000001</c:v>
                </c:pt>
                <c:pt idx="100">
                  <c:v>0.10575</c:v>
                </c:pt>
                <c:pt idx="101">
                  <c:v>9.7000000000000003E-2</c:v>
                </c:pt>
                <c:pt idx="102">
                  <c:v>0.1095</c:v>
                </c:pt>
                <c:pt idx="103">
                  <c:v>9.9500000000000005E-2</c:v>
                </c:pt>
                <c:pt idx="104">
                  <c:v>0.10475</c:v>
                </c:pt>
                <c:pt idx="105">
                  <c:v>0.107</c:v>
                </c:pt>
                <c:pt idx="106">
                  <c:v>0.109</c:v>
                </c:pt>
                <c:pt idx="107">
                  <c:v>9.8750000000000004E-2</c:v>
                </c:pt>
                <c:pt idx="108">
                  <c:v>0.10075000000000001</c:v>
                </c:pt>
                <c:pt idx="109">
                  <c:v>9.8250000000000004E-2</c:v>
                </c:pt>
                <c:pt idx="110">
                  <c:v>0.10249999999999999</c:v>
                </c:pt>
                <c:pt idx="111">
                  <c:v>0.10875</c:v>
                </c:pt>
                <c:pt idx="112">
                  <c:v>9.325E-2</c:v>
                </c:pt>
                <c:pt idx="113">
                  <c:v>0.1085</c:v>
                </c:pt>
                <c:pt idx="114">
                  <c:v>0.10150000000000001</c:v>
                </c:pt>
                <c:pt idx="115">
                  <c:v>9.1749999999999998E-2</c:v>
                </c:pt>
                <c:pt idx="116">
                  <c:v>0.10174999999999999</c:v>
                </c:pt>
                <c:pt idx="117">
                  <c:v>9.8250000000000004E-2</c:v>
                </c:pt>
                <c:pt idx="118">
                  <c:v>0.105</c:v>
                </c:pt>
                <c:pt idx="119">
                  <c:v>9.8250000000000004E-2</c:v>
                </c:pt>
                <c:pt idx="120">
                  <c:v>9.8250000000000004E-2</c:v>
                </c:pt>
                <c:pt idx="121">
                  <c:v>9.6750000000000003E-2</c:v>
                </c:pt>
                <c:pt idx="122">
                  <c:v>0.11</c:v>
                </c:pt>
                <c:pt idx="123">
                  <c:v>0.10925</c:v>
                </c:pt>
                <c:pt idx="124">
                  <c:v>0.10425</c:v>
                </c:pt>
                <c:pt idx="125">
                  <c:v>9.5000000000000001E-2</c:v>
                </c:pt>
                <c:pt idx="126">
                  <c:v>0.10375</c:v>
                </c:pt>
                <c:pt idx="127">
                  <c:v>0.10224999999999999</c:v>
                </c:pt>
                <c:pt idx="128">
                  <c:v>9.8500000000000004E-2</c:v>
                </c:pt>
                <c:pt idx="129">
                  <c:v>0.10224999999999999</c:v>
                </c:pt>
                <c:pt idx="130">
                  <c:v>0.10249999999999999</c:v>
                </c:pt>
                <c:pt idx="131">
                  <c:v>0.108</c:v>
                </c:pt>
                <c:pt idx="132">
                  <c:v>0.10725</c:v>
                </c:pt>
                <c:pt idx="133">
                  <c:v>9.9250000000000005E-2</c:v>
                </c:pt>
                <c:pt idx="134">
                  <c:v>0.10375</c:v>
                </c:pt>
                <c:pt idx="135">
                  <c:v>0.10324999999999999</c:v>
                </c:pt>
                <c:pt idx="136">
                  <c:v>0.10199999999999999</c:v>
                </c:pt>
                <c:pt idx="137">
                  <c:v>0.112</c:v>
                </c:pt>
                <c:pt idx="138">
                  <c:v>0.107</c:v>
                </c:pt>
                <c:pt idx="139">
                  <c:v>0.10150000000000001</c:v>
                </c:pt>
                <c:pt idx="140">
                  <c:v>9.9750000000000005E-2</c:v>
                </c:pt>
                <c:pt idx="141">
                  <c:v>0.10575</c:v>
                </c:pt>
                <c:pt idx="142">
                  <c:v>0.1075</c:v>
                </c:pt>
                <c:pt idx="143">
                  <c:v>0.10249999999999999</c:v>
                </c:pt>
                <c:pt idx="144">
                  <c:v>0.10575</c:v>
                </c:pt>
                <c:pt idx="145">
                  <c:v>0.10324999999999999</c:v>
                </c:pt>
                <c:pt idx="146">
                  <c:v>0.10050000000000001</c:v>
                </c:pt>
                <c:pt idx="147">
                  <c:v>0.10249999999999999</c:v>
                </c:pt>
                <c:pt idx="148">
                  <c:v>9.8000000000000004E-2</c:v>
                </c:pt>
                <c:pt idx="149">
                  <c:v>0.11625000000000001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4E-44E3-A092-0041AC4FF300}"/>
            </c:ext>
          </c:extLst>
        </c:ser>
        <c:ser>
          <c:idx val="10"/>
          <c:order val="10"/>
          <c:tx>
            <c:strRef>
              <c:f>'Compare random nets'!$A$12</c:f>
              <c:strCache>
                <c:ptCount val="1"/>
                <c:pt idx="0">
                  <c:v>3:[784-49-49-16-10]x(tanh)x(olly)x(relu)x(relu)x(tanh)x[MS].LR=0,00057260436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nets'!$B$12:$EU$12</c:f>
              <c:numCache>
                <c:formatCode>General</c:formatCode>
                <c:ptCount val="150"/>
                <c:pt idx="0">
                  <c:v>0.12875</c:v>
                </c:pt>
                <c:pt idx="1">
                  <c:v>0.12925</c:v>
                </c:pt>
                <c:pt idx="2">
                  <c:v>0.224</c:v>
                </c:pt>
                <c:pt idx="3">
                  <c:v>0.33174999999999999</c:v>
                </c:pt>
                <c:pt idx="4">
                  <c:v>0.28349999999999997</c:v>
                </c:pt>
                <c:pt idx="5">
                  <c:v>0.42225000000000001</c:v>
                </c:pt>
                <c:pt idx="6">
                  <c:v>0.41025</c:v>
                </c:pt>
                <c:pt idx="7">
                  <c:v>0.31075000000000003</c:v>
                </c:pt>
                <c:pt idx="8">
                  <c:v>0.4355</c:v>
                </c:pt>
                <c:pt idx="9">
                  <c:v>0.43099999999999999</c:v>
                </c:pt>
                <c:pt idx="10">
                  <c:v>0.41375000000000001</c:v>
                </c:pt>
                <c:pt idx="11">
                  <c:v>0.46425</c:v>
                </c:pt>
                <c:pt idx="12">
                  <c:v>0.52449999999999997</c:v>
                </c:pt>
                <c:pt idx="13">
                  <c:v>0.55874999999999997</c:v>
                </c:pt>
                <c:pt idx="14">
                  <c:v>0.49625000000000002</c:v>
                </c:pt>
                <c:pt idx="15">
                  <c:v>0.53649999999999998</c:v>
                </c:pt>
                <c:pt idx="16">
                  <c:v>0.57750000000000001</c:v>
                </c:pt>
                <c:pt idx="17">
                  <c:v>0.53725000000000001</c:v>
                </c:pt>
                <c:pt idx="18">
                  <c:v>0.56574999999999998</c:v>
                </c:pt>
                <c:pt idx="19">
                  <c:v>0.58150000000000002</c:v>
                </c:pt>
                <c:pt idx="20">
                  <c:v>0.61575000000000002</c:v>
                </c:pt>
                <c:pt idx="21">
                  <c:v>0.55574999999999997</c:v>
                </c:pt>
                <c:pt idx="22">
                  <c:v>0.59275</c:v>
                </c:pt>
                <c:pt idx="23">
                  <c:v>0.629</c:v>
                </c:pt>
                <c:pt idx="24">
                  <c:v>0.62450000000000006</c:v>
                </c:pt>
                <c:pt idx="25">
                  <c:v>0.61750000000000005</c:v>
                </c:pt>
                <c:pt idx="26">
                  <c:v>0.65400000000000003</c:v>
                </c:pt>
                <c:pt idx="27">
                  <c:v>0.66249999999999998</c:v>
                </c:pt>
                <c:pt idx="28">
                  <c:v>0.65100000000000002</c:v>
                </c:pt>
                <c:pt idx="29">
                  <c:v>0.67974999999999997</c:v>
                </c:pt>
                <c:pt idx="30">
                  <c:v>0.67574999999999996</c:v>
                </c:pt>
                <c:pt idx="31">
                  <c:v>0.68225000000000002</c:v>
                </c:pt>
                <c:pt idx="32">
                  <c:v>0.71550000000000002</c:v>
                </c:pt>
                <c:pt idx="33">
                  <c:v>0.69350000000000001</c:v>
                </c:pt>
                <c:pt idx="34">
                  <c:v>0.70374999999999999</c:v>
                </c:pt>
                <c:pt idx="35">
                  <c:v>0.70874999999999999</c:v>
                </c:pt>
                <c:pt idx="36">
                  <c:v>0.71199999999999997</c:v>
                </c:pt>
                <c:pt idx="37">
                  <c:v>0.74724999999999997</c:v>
                </c:pt>
                <c:pt idx="38">
                  <c:v>0.72750000000000004</c:v>
                </c:pt>
                <c:pt idx="39">
                  <c:v>0.72450000000000003</c:v>
                </c:pt>
                <c:pt idx="40">
                  <c:v>0.68625000000000003</c:v>
                </c:pt>
                <c:pt idx="41">
                  <c:v>0.75175000000000003</c:v>
                </c:pt>
                <c:pt idx="42">
                  <c:v>0.75475000000000003</c:v>
                </c:pt>
                <c:pt idx="43">
                  <c:v>0.77024999999999999</c:v>
                </c:pt>
                <c:pt idx="44">
                  <c:v>0.73499999999999999</c:v>
                </c:pt>
                <c:pt idx="45">
                  <c:v>0.75224999999999997</c:v>
                </c:pt>
                <c:pt idx="46">
                  <c:v>0.72599999999999998</c:v>
                </c:pt>
                <c:pt idx="47">
                  <c:v>0.75124999999999997</c:v>
                </c:pt>
                <c:pt idx="48">
                  <c:v>0.77424999999999999</c:v>
                </c:pt>
                <c:pt idx="49">
                  <c:v>0.77200000000000002</c:v>
                </c:pt>
                <c:pt idx="50">
                  <c:v>0.76600000000000001</c:v>
                </c:pt>
                <c:pt idx="51">
                  <c:v>0.76675000000000004</c:v>
                </c:pt>
                <c:pt idx="52">
                  <c:v>0.73599999999999999</c:v>
                </c:pt>
                <c:pt idx="53">
                  <c:v>0.76400000000000001</c:v>
                </c:pt>
                <c:pt idx="54">
                  <c:v>0.754</c:v>
                </c:pt>
                <c:pt idx="55">
                  <c:v>0.76449999999999996</c:v>
                </c:pt>
                <c:pt idx="56">
                  <c:v>0.75249999999999995</c:v>
                </c:pt>
                <c:pt idx="57">
                  <c:v>0.77524999999999999</c:v>
                </c:pt>
                <c:pt idx="58">
                  <c:v>0.76249999999999996</c:v>
                </c:pt>
                <c:pt idx="59">
                  <c:v>0.76449999999999996</c:v>
                </c:pt>
                <c:pt idx="60">
                  <c:v>0.75775000000000003</c:v>
                </c:pt>
                <c:pt idx="61">
                  <c:v>0.75075000000000003</c:v>
                </c:pt>
                <c:pt idx="62">
                  <c:v>0.76849999999999996</c:v>
                </c:pt>
                <c:pt idx="63">
                  <c:v>0.76800000000000002</c:v>
                </c:pt>
                <c:pt idx="64">
                  <c:v>0.77100000000000002</c:v>
                </c:pt>
                <c:pt idx="65">
                  <c:v>0.75649999999999995</c:v>
                </c:pt>
                <c:pt idx="66">
                  <c:v>0.77800000000000002</c:v>
                </c:pt>
                <c:pt idx="67">
                  <c:v>0.79374999999999996</c:v>
                </c:pt>
                <c:pt idx="68">
                  <c:v>0.78649999999999998</c:v>
                </c:pt>
                <c:pt idx="69">
                  <c:v>0.78725000000000001</c:v>
                </c:pt>
                <c:pt idx="70">
                  <c:v>0.78849999999999998</c:v>
                </c:pt>
                <c:pt idx="71">
                  <c:v>0.79974999999999996</c:v>
                </c:pt>
                <c:pt idx="72">
                  <c:v>0.78200000000000003</c:v>
                </c:pt>
                <c:pt idx="73">
                  <c:v>0.76475000000000004</c:v>
                </c:pt>
                <c:pt idx="74">
                  <c:v>0.78625</c:v>
                </c:pt>
                <c:pt idx="75">
                  <c:v>0.77275000000000005</c:v>
                </c:pt>
                <c:pt idx="76">
                  <c:v>0.77700000000000002</c:v>
                </c:pt>
                <c:pt idx="77">
                  <c:v>0.78525</c:v>
                </c:pt>
                <c:pt idx="78">
                  <c:v>0.80125000000000002</c:v>
                </c:pt>
                <c:pt idx="79">
                  <c:v>0.79625000000000001</c:v>
                </c:pt>
                <c:pt idx="80">
                  <c:v>0.79149999999999998</c:v>
                </c:pt>
                <c:pt idx="81">
                  <c:v>0.79249999999999998</c:v>
                </c:pt>
                <c:pt idx="82">
                  <c:v>0.80200000000000005</c:v>
                </c:pt>
                <c:pt idx="83">
                  <c:v>0.78700000000000003</c:v>
                </c:pt>
                <c:pt idx="84">
                  <c:v>0.77175000000000005</c:v>
                </c:pt>
                <c:pt idx="85">
                  <c:v>0.79674999999999996</c:v>
                </c:pt>
                <c:pt idx="86">
                  <c:v>0.78800000000000003</c:v>
                </c:pt>
                <c:pt idx="87">
                  <c:v>0.79500000000000004</c:v>
                </c:pt>
                <c:pt idx="88">
                  <c:v>0.77900000000000003</c:v>
                </c:pt>
                <c:pt idx="89">
                  <c:v>0.79325000000000001</c:v>
                </c:pt>
                <c:pt idx="90">
                  <c:v>0.79800000000000004</c:v>
                </c:pt>
                <c:pt idx="91">
                  <c:v>0.80474999999999997</c:v>
                </c:pt>
                <c:pt idx="92">
                  <c:v>0.78725000000000001</c:v>
                </c:pt>
                <c:pt idx="93">
                  <c:v>0.79500000000000004</c:v>
                </c:pt>
                <c:pt idx="94">
                  <c:v>0.78500000000000003</c:v>
                </c:pt>
                <c:pt idx="95">
                  <c:v>0.79625000000000001</c:v>
                </c:pt>
                <c:pt idx="96">
                  <c:v>0.80225000000000002</c:v>
                </c:pt>
                <c:pt idx="97">
                  <c:v>0.80625000000000002</c:v>
                </c:pt>
                <c:pt idx="98">
                  <c:v>0.79600000000000004</c:v>
                </c:pt>
                <c:pt idx="99">
                  <c:v>0.80800000000000005</c:v>
                </c:pt>
                <c:pt idx="100">
                  <c:v>0.78949999999999998</c:v>
                </c:pt>
                <c:pt idx="101">
                  <c:v>0.80325000000000002</c:v>
                </c:pt>
                <c:pt idx="102">
                  <c:v>0.79225000000000001</c:v>
                </c:pt>
                <c:pt idx="103">
                  <c:v>0.81</c:v>
                </c:pt>
                <c:pt idx="104">
                  <c:v>0.80425000000000002</c:v>
                </c:pt>
                <c:pt idx="105">
                  <c:v>0.79325000000000001</c:v>
                </c:pt>
                <c:pt idx="106">
                  <c:v>0.78525</c:v>
                </c:pt>
                <c:pt idx="107">
                  <c:v>0.78949999999999998</c:v>
                </c:pt>
                <c:pt idx="108">
                  <c:v>0.79574999999999996</c:v>
                </c:pt>
                <c:pt idx="109">
                  <c:v>0.78700000000000003</c:v>
                </c:pt>
                <c:pt idx="110">
                  <c:v>0.78400000000000003</c:v>
                </c:pt>
                <c:pt idx="111">
                  <c:v>0.80149999999999999</c:v>
                </c:pt>
                <c:pt idx="112">
                  <c:v>0.79100000000000004</c:v>
                </c:pt>
                <c:pt idx="113">
                  <c:v>0.79449999999999998</c:v>
                </c:pt>
                <c:pt idx="114">
                  <c:v>0.78100000000000003</c:v>
                </c:pt>
                <c:pt idx="115">
                  <c:v>0.79625000000000001</c:v>
                </c:pt>
                <c:pt idx="116">
                  <c:v>0.79725000000000001</c:v>
                </c:pt>
                <c:pt idx="117">
                  <c:v>0.80525000000000002</c:v>
                </c:pt>
                <c:pt idx="118">
                  <c:v>0.80100000000000005</c:v>
                </c:pt>
                <c:pt idx="119">
                  <c:v>0.80100000000000005</c:v>
                </c:pt>
                <c:pt idx="120">
                  <c:v>0.81</c:v>
                </c:pt>
                <c:pt idx="121">
                  <c:v>0.80449999999999999</c:v>
                </c:pt>
                <c:pt idx="122">
                  <c:v>0.81274999999999997</c:v>
                </c:pt>
                <c:pt idx="123">
                  <c:v>0.8095</c:v>
                </c:pt>
                <c:pt idx="124">
                  <c:v>0.81225000000000003</c:v>
                </c:pt>
                <c:pt idx="125">
                  <c:v>0.81</c:v>
                </c:pt>
                <c:pt idx="126">
                  <c:v>0.80149999999999999</c:v>
                </c:pt>
                <c:pt idx="127">
                  <c:v>0.81474999999999997</c:v>
                </c:pt>
                <c:pt idx="128">
                  <c:v>0.81525000000000003</c:v>
                </c:pt>
                <c:pt idx="129">
                  <c:v>0.8115</c:v>
                </c:pt>
                <c:pt idx="130">
                  <c:v>0.8125</c:v>
                </c:pt>
                <c:pt idx="131">
                  <c:v>0.79749999999999999</c:v>
                </c:pt>
                <c:pt idx="132">
                  <c:v>0.8095</c:v>
                </c:pt>
                <c:pt idx="133">
                  <c:v>0.82750000000000001</c:v>
                </c:pt>
                <c:pt idx="134">
                  <c:v>0.8075</c:v>
                </c:pt>
                <c:pt idx="135">
                  <c:v>0.80274999999999996</c:v>
                </c:pt>
                <c:pt idx="136">
                  <c:v>0.8155</c:v>
                </c:pt>
                <c:pt idx="137">
                  <c:v>0.80300000000000005</c:v>
                </c:pt>
                <c:pt idx="138">
                  <c:v>0.80800000000000005</c:v>
                </c:pt>
                <c:pt idx="139">
                  <c:v>0.82225000000000004</c:v>
                </c:pt>
                <c:pt idx="140">
                  <c:v>0.8125</c:v>
                </c:pt>
                <c:pt idx="141">
                  <c:v>0.81674999999999998</c:v>
                </c:pt>
                <c:pt idx="142">
                  <c:v>0.8155</c:v>
                </c:pt>
                <c:pt idx="143">
                  <c:v>0.80149999999999999</c:v>
                </c:pt>
                <c:pt idx="144">
                  <c:v>0.81599999999999995</c:v>
                </c:pt>
                <c:pt idx="145">
                  <c:v>0.81774999999999998</c:v>
                </c:pt>
                <c:pt idx="146">
                  <c:v>0.81799999999999995</c:v>
                </c:pt>
                <c:pt idx="147">
                  <c:v>0.81200000000000006</c:v>
                </c:pt>
                <c:pt idx="148">
                  <c:v>0.80374999999999996</c:v>
                </c:pt>
                <c:pt idx="14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4E-44E3-A092-0041AC4FF300}"/>
            </c:ext>
          </c:extLst>
        </c:ser>
        <c:ser>
          <c:idx val="11"/>
          <c:order val="11"/>
          <c:tx>
            <c:strRef>
              <c:f>'Compare random nets'!$A$13</c:f>
              <c:strCache>
                <c:ptCount val="1"/>
                <c:pt idx="0">
                  <c:v>3:[784-25-36-16-10]x(tanh)x(olly)x(tanh)x(leaky)x(leaky)x[PH:0,71765804].LR=0,0004964434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nets'!$B$13:$EU$13</c:f>
              <c:numCache>
                <c:formatCode>General</c:formatCode>
                <c:ptCount val="150"/>
                <c:pt idx="0">
                  <c:v>8.7749999999999995E-2</c:v>
                </c:pt>
                <c:pt idx="1">
                  <c:v>0.1105</c:v>
                </c:pt>
                <c:pt idx="2">
                  <c:v>0.1085</c:v>
                </c:pt>
                <c:pt idx="3">
                  <c:v>9.5500000000000002E-2</c:v>
                </c:pt>
                <c:pt idx="4">
                  <c:v>0.10274999999999999</c:v>
                </c:pt>
                <c:pt idx="5">
                  <c:v>9.7500000000000003E-2</c:v>
                </c:pt>
                <c:pt idx="6">
                  <c:v>0.10075000000000001</c:v>
                </c:pt>
                <c:pt idx="7">
                  <c:v>0.10224999999999999</c:v>
                </c:pt>
                <c:pt idx="8">
                  <c:v>9.7750000000000004E-2</c:v>
                </c:pt>
                <c:pt idx="9">
                  <c:v>0.1055</c:v>
                </c:pt>
                <c:pt idx="10">
                  <c:v>0.10425</c:v>
                </c:pt>
                <c:pt idx="11">
                  <c:v>9.7750000000000004E-2</c:v>
                </c:pt>
                <c:pt idx="12">
                  <c:v>0.105</c:v>
                </c:pt>
                <c:pt idx="13">
                  <c:v>0.1115</c:v>
                </c:pt>
                <c:pt idx="14">
                  <c:v>9.5000000000000001E-2</c:v>
                </c:pt>
                <c:pt idx="15">
                  <c:v>9.2249999999999999E-2</c:v>
                </c:pt>
                <c:pt idx="16">
                  <c:v>0.10375</c:v>
                </c:pt>
                <c:pt idx="17">
                  <c:v>0.1085</c:v>
                </c:pt>
                <c:pt idx="18">
                  <c:v>0.1</c:v>
                </c:pt>
                <c:pt idx="19">
                  <c:v>0.10150000000000001</c:v>
                </c:pt>
                <c:pt idx="20">
                  <c:v>9.9750000000000005E-2</c:v>
                </c:pt>
                <c:pt idx="21">
                  <c:v>0.10249999999999999</c:v>
                </c:pt>
                <c:pt idx="22">
                  <c:v>9.7500000000000003E-2</c:v>
                </c:pt>
                <c:pt idx="23">
                  <c:v>9.9250000000000005E-2</c:v>
                </c:pt>
                <c:pt idx="24">
                  <c:v>0.1</c:v>
                </c:pt>
                <c:pt idx="25">
                  <c:v>0.10425</c:v>
                </c:pt>
                <c:pt idx="26">
                  <c:v>9.9000000000000005E-2</c:v>
                </c:pt>
                <c:pt idx="27">
                  <c:v>9.7000000000000003E-2</c:v>
                </c:pt>
                <c:pt idx="28">
                  <c:v>0.1055</c:v>
                </c:pt>
                <c:pt idx="29">
                  <c:v>9.2999999999999999E-2</c:v>
                </c:pt>
                <c:pt idx="30">
                  <c:v>0.10475</c:v>
                </c:pt>
                <c:pt idx="31">
                  <c:v>9.7750000000000004E-2</c:v>
                </c:pt>
                <c:pt idx="32">
                  <c:v>9.375E-2</c:v>
                </c:pt>
                <c:pt idx="33">
                  <c:v>9.5500000000000002E-2</c:v>
                </c:pt>
                <c:pt idx="34">
                  <c:v>9.425E-2</c:v>
                </c:pt>
                <c:pt idx="35">
                  <c:v>0.10775</c:v>
                </c:pt>
                <c:pt idx="36">
                  <c:v>0.109</c:v>
                </c:pt>
                <c:pt idx="37">
                  <c:v>0.10224999999999999</c:v>
                </c:pt>
                <c:pt idx="38">
                  <c:v>9.2999999999999999E-2</c:v>
                </c:pt>
                <c:pt idx="39">
                  <c:v>0.10174999999999999</c:v>
                </c:pt>
                <c:pt idx="40">
                  <c:v>0.104</c:v>
                </c:pt>
                <c:pt idx="41">
                  <c:v>0.10100000000000001</c:v>
                </c:pt>
                <c:pt idx="42">
                  <c:v>0.10299999999999999</c:v>
                </c:pt>
                <c:pt idx="43">
                  <c:v>9.2249999999999999E-2</c:v>
                </c:pt>
                <c:pt idx="44">
                  <c:v>0.10150000000000001</c:v>
                </c:pt>
                <c:pt idx="45">
                  <c:v>0.105</c:v>
                </c:pt>
                <c:pt idx="46">
                  <c:v>0.10299999999999999</c:v>
                </c:pt>
                <c:pt idx="47">
                  <c:v>9.9250000000000005E-2</c:v>
                </c:pt>
                <c:pt idx="48">
                  <c:v>0.10425</c:v>
                </c:pt>
                <c:pt idx="49">
                  <c:v>0.10525</c:v>
                </c:pt>
                <c:pt idx="50">
                  <c:v>0.10075000000000001</c:v>
                </c:pt>
                <c:pt idx="51">
                  <c:v>9.9500000000000005E-2</c:v>
                </c:pt>
                <c:pt idx="52">
                  <c:v>9.5000000000000001E-2</c:v>
                </c:pt>
                <c:pt idx="53">
                  <c:v>9.5250000000000001E-2</c:v>
                </c:pt>
                <c:pt idx="54">
                  <c:v>9.7750000000000004E-2</c:v>
                </c:pt>
                <c:pt idx="55">
                  <c:v>0.10375</c:v>
                </c:pt>
                <c:pt idx="56">
                  <c:v>9.2749999999999999E-2</c:v>
                </c:pt>
                <c:pt idx="57">
                  <c:v>0.10050000000000001</c:v>
                </c:pt>
                <c:pt idx="58">
                  <c:v>0.10199999999999999</c:v>
                </c:pt>
                <c:pt idx="59">
                  <c:v>0.10324999999999999</c:v>
                </c:pt>
                <c:pt idx="60">
                  <c:v>0.10274999999999999</c:v>
                </c:pt>
                <c:pt idx="61">
                  <c:v>0.10100000000000001</c:v>
                </c:pt>
                <c:pt idx="62">
                  <c:v>0.104</c:v>
                </c:pt>
                <c:pt idx="63">
                  <c:v>9.6250000000000002E-2</c:v>
                </c:pt>
                <c:pt idx="64">
                  <c:v>0.1045</c:v>
                </c:pt>
                <c:pt idx="65">
                  <c:v>0.10349999999999999</c:v>
                </c:pt>
                <c:pt idx="66">
                  <c:v>9.5250000000000001E-2</c:v>
                </c:pt>
                <c:pt idx="67">
                  <c:v>9.8750000000000004E-2</c:v>
                </c:pt>
                <c:pt idx="68">
                  <c:v>9.7500000000000003E-2</c:v>
                </c:pt>
                <c:pt idx="69">
                  <c:v>0.10299999999999999</c:v>
                </c:pt>
                <c:pt idx="70">
                  <c:v>0.10125000000000001</c:v>
                </c:pt>
                <c:pt idx="71">
                  <c:v>9.8250000000000004E-2</c:v>
                </c:pt>
                <c:pt idx="72">
                  <c:v>0.10775</c:v>
                </c:pt>
                <c:pt idx="73">
                  <c:v>0.10224999999999999</c:v>
                </c:pt>
                <c:pt idx="74">
                  <c:v>9.8750000000000004E-2</c:v>
                </c:pt>
                <c:pt idx="75">
                  <c:v>0.106</c:v>
                </c:pt>
                <c:pt idx="76">
                  <c:v>0.10174999999999999</c:v>
                </c:pt>
                <c:pt idx="77">
                  <c:v>0.10174999999999999</c:v>
                </c:pt>
                <c:pt idx="78">
                  <c:v>0.10075000000000001</c:v>
                </c:pt>
                <c:pt idx="79">
                  <c:v>0.10625</c:v>
                </c:pt>
                <c:pt idx="80">
                  <c:v>0.106</c:v>
                </c:pt>
                <c:pt idx="81">
                  <c:v>0.10150000000000001</c:v>
                </c:pt>
                <c:pt idx="82">
                  <c:v>9.2999999999999999E-2</c:v>
                </c:pt>
                <c:pt idx="83">
                  <c:v>0.10349999999999999</c:v>
                </c:pt>
                <c:pt idx="84">
                  <c:v>9.8500000000000004E-2</c:v>
                </c:pt>
                <c:pt idx="85">
                  <c:v>0.1075</c:v>
                </c:pt>
                <c:pt idx="86">
                  <c:v>0.1065</c:v>
                </c:pt>
                <c:pt idx="87">
                  <c:v>9.6500000000000002E-2</c:v>
                </c:pt>
                <c:pt idx="88">
                  <c:v>9.8750000000000004E-2</c:v>
                </c:pt>
                <c:pt idx="89">
                  <c:v>0.10150000000000001</c:v>
                </c:pt>
                <c:pt idx="90">
                  <c:v>9.5500000000000002E-2</c:v>
                </c:pt>
                <c:pt idx="91">
                  <c:v>0.1065</c:v>
                </c:pt>
                <c:pt idx="92">
                  <c:v>9.7000000000000003E-2</c:v>
                </c:pt>
                <c:pt idx="93">
                  <c:v>9.7000000000000003E-2</c:v>
                </c:pt>
                <c:pt idx="94">
                  <c:v>9.7750000000000004E-2</c:v>
                </c:pt>
                <c:pt idx="95">
                  <c:v>9.4750000000000001E-2</c:v>
                </c:pt>
                <c:pt idx="96">
                  <c:v>0.11125</c:v>
                </c:pt>
                <c:pt idx="97">
                  <c:v>9.7000000000000003E-2</c:v>
                </c:pt>
                <c:pt idx="98">
                  <c:v>9.5500000000000002E-2</c:v>
                </c:pt>
                <c:pt idx="99">
                  <c:v>9.8500000000000004E-2</c:v>
                </c:pt>
                <c:pt idx="100">
                  <c:v>9.425E-2</c:v>
                </c:pt>
                <c:pt idx="101">
                  <c:v>0.10075000000000001</c:v>
                </c:pt>
                <c:pt idx="102">
                  <c:v>0.10199999999999999</c:v>
                </c:pt>
                <c:pt idx="103">
                  <c:v>9.7750000000000004E-2</c:v>
                </c:pt>
                <c:pt idx="104">
                  <c:v>9.7250000000000003E-2</c:v>
                </c:pt>
                <c:pt idx="105">
                  <c:v>0.108</c:v>
                </c:pt>
                <c:pt idx="106">
                  <c:v>9.5500000000000002E-2</c:v>
                </c:pt>
                <c:pt idx="107">
                  <c:v>0.10050000000000001</c:v>
                </c:pt>
                <c:pt idx="108">
                  <c:v>0.1075</c:v>
                </c:pt>
                <c:pt idx="109">
                  <c:v>0.10050000000000001</c:v>
                </c:pt>
                <c:pt idx="110">
                  <c:v>0.10075000000000001</c:v>
                </c:pt>
                <c:pt idx="111">
                  <c:v>9.6250000000000002E-2</c:v>
                </c:pt>
                <c:pt idx="112">
                  <c:v>9.5000000000000001E-2</c:v>
                </c:pt>
                <c:pt idx="113">
                  <c:v>0.108</c:v>
                </c:pt>
                <c:pt idx="114">
                  <c:v>0.10475</c:v>
                </c:pt>
                <c:pt idx="115">
                  <c:v>9.6500000000000002E-2</c:v>
                </c:pt>
                <c:pt idx="116">
                  <c:v>0.10324999999999999</c:v>
                </c:pt>
                <c:pt idx="117">
                  <c:v>9.5500000000000002E-2</c:v>
                </c:pt>
                <c:pt idx="118">
                  <c:v>9.5750000000000002E-2</c:v>
                </c:pt>
                <c:pt idx="119">
                  <c:v>0.10100000000000001</c:v>
                </c:pt>
                <c:pt idx="120">
                  <c:v>0.10274999999999999</c:v>
                </c:pt>
                <c:pt idx="121">
                  <c:v>9.6000000000000002E-2</c:v>
                </c:pt>
                <c:pt idx="122">
                  <c:v>0.11075</c:v>
                </c:pt>
                <c:pt idx="123">
                  <c:v>0.112</c:v>
                </c:pt>
                <c:pt idx="124">
                  <c:v>9.5250000000000001E-2</c:v>
                </c:pt>
                <c:pt idx="125">
                  <c:v>0.1045</c:v>
                </c:pt>
                <c:pt idx="126">
                  <c:v>9.375E-2</c:v>
                </c:pt>
                <c:pt idx="127">
                  <c:v>0.10425</c:v>
                </c:pt>
                <c:pt idx="128">
                  <c:v>0.10349999999999999</c:v>
                </c:pt>
                <c:pt idx="129">
                  <c:v>9.4750000000000001E-2</c:v>
                </c:pt>
                <c:pt idx="130">
                  <c:v>9.0249999999999997E-2</c:v>
                </c:pt>
                <c:pt idx="131">
                  <c:v>0.10249999999999999</c:v>
                </c:pt>
                <c:pt idx="132">
                  <c:v>9.9750000000000005E-2</c:v>
                </c:pt>
                <c:pt idx="133">
                  <c:v>0.10050000000000001</c:v>
                </c:pt>
                <c:pt idx="134">
                  <c:v>0.10224999999999999</c:v>
                </c:pt>
                <c:pt idx="135">
                  <c:v>9.8750000000000004E-2</c:v>
                </c:pt>
                <c:pt idx="136">
                  <c:v>0.10725</c:v>
                </c:pt>
                <c:pt idx="137">
                  <c:v>9.4500000000000001E-2</c:v>
                </c:pt>
                <c:pt idx="138">
                  <c:v>0.10274999999999999</c:v>
                </c:pt>
                <c:pt idx="139">
                  <c:v>9.6750000000000003E-2</c:v>
                </c:pt>
                <c:pt idx="140">
                  <c:v>9.9500000000000005E-2</c:v>
                </c:pt>
                <c:pt idx="141">
                  <c:v>9.7500000000000003E-2</c:v>
                </c:pt>
                <c:pt idx="142">
                  <c:v>9.9500000000000005E-2</c:v>
                </c:pt>
                <c:pt idx="143">
                  <c:v>9.6250000000000002E-2</c:v>
                </c:pt>
                <c:pt idx="144">
                  <c:v>9.9250000000000005E-2</c:v>
                </c:pt>
                <c:pt idx="145">
                  <c:v>0.10050000000000001</c:v>
                </c:pt>
                <c:pt idx="146">
                  <c:v>0.107</c:v>
                </c:pt>
                <c:pt idx="147">
                  <c:v>9.6750000000000003E-2</c:v>
                </c:pt>
                <c:pt idx="148">
                  <c:v>0.104</c:v>
                </c:pt>
                <c:pt idx="149">
                  <c:v>0.10324999999999999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4E-44E3-A092-0041AC4FF300}"/>
            </c:ext>
          </c:extLst>
        </c:ser>
        <c:ser>
          <c:idx val="12"/>
          <c:order val="12"/>
          <c:tx>
            <c:strRef>
              <c:f>'Compare random nets'!$A$14</c:f>
              <c:strCache>
                <c:ptCount val="1"/>
                <c:pt idx="0">
                  <c:v>2:[784-25-81-10]x(tanh)x(relu)x(olly)x(sigm)x[H:0,51456475].LR=0,00046605145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nets'!$B$14:$EU$14</c:f>
              <c:numCache>
                <c:formatCode>General</c:formatCode>
                <c:ptCount val="150"/>
                <c:pt idx="0">
                  <c:v>0.11325</c:v>
                </c:pt>
                <c:pt idx="1">
                  <c:v>0.10299999999999999</c:v>
                </c:pt>
                <c:pt idx="2">
                  <c:v>0.10625</c:v>
                </c:pt>
                <c:pt idx="3">
                  <c:v>9.8500000000000004E-2</c:v>
                </c:pt>
                <c:pt idx="4">
                  <c:v>0.1055</c:v>
                </c:pt>
                <c:pt idx="5">
                  <c:v>9.8500000000000004E-2</c:v>
                </c:pt>
                <c:pt idx="6">
                  <c:v>0.10525</c:v>
                </c:pt>
                <c:pt idx="7">
                  <c:v>0.10224999999999999</c:v>
                </c:pt>
                <c:pt idx="8">
                  <c:v>9.2749999999999999E-2</c:v>
                </c:pt>
                <c:pt idx="9">
                  <c:v>0.1</c:v>
                </c:pt>
                <c:pt idx="10">
                  <c:v>9.6750000000000003E-2</c:v>
                </c:pt>
                <c:pt idx="11">
                  <c:v>8.7999999999999995E-2</c:v>
                </c:pt>
                <c:pt idx="12">
                  <c:v>9.8250000000000004E-2</c:v>
                </c:pt>
                <c:pt idx="13">
                  <c:v>9.0249999999999997E-2</c:v>
                </c:pt>
                <c:pt idx="14">
                  <c:v>0.10825</c:v>
                </c:pt>
                <c:pt idx="15">
                  <c:v>0.104</c:v>
                </c:pt>
                <c:pt idx="16">
                  <c:v>9.5500000000000002E-2</c:v>
                </c:pt>
                <c:pt idx="17">
                  <c:v>9.6000000000000002E-2</c:v>
                </c:pt>
                <c:pt idx="18">
                  <c:v>9.9500000000000005E-2</c:v>
                </c:pt>
                <c:pt idx="19">
                  <c:v>9.1999999999999998E-2</c:v>
                </c:pt>
                <c:pt idx="20">
                  <c:v>9.5500000000000002E-2</c:v>
                </c:pt>
                <c:pt idx="21">
                  <c:v>9.4750000000000001E-2</c:v>
                </c:pt>
                <c:pt idx="22">
                  <c:v>9.0249999999999997E-2</c:v>
                </c:pt>
                <c:pt idx="23">
                  <c:v>8.8249999999999995E-2</c:v>
                </c:pt>
                <c:pt idx="24">
                  <c:v>0.10150000000000001</c:v>
                </c:pt>
                <c:pt idx="25">
                  <c:v>9.2499999999999999E-2</c:v>
                </c:pt>
                <c:pt idx="26">
                  <c:v>9.4500000000000001E-2</c:v>
                </c:pt>
                <c:pt idx="27">
                  <c:v>9.6000000000000002E-2</c:v>
                </c:pt>
                <c:pt idx="28">
                  <c:v>9.7000000000000003E-2</c:v>
                </c:pt>
                <c:pt idx="29">
                  <c:v>8.8749999999999996E-2</c:v>
                </c:pt>
                <c:pt idx="30">
                  <c:v>8.7999999999999995E-2</c:v>
                </c:pt>
                <c:pt idx="31">
                  <c:v>0.10025000000000001</c:v>
                </c:pt>
                <c:pt idx="32">
                  <c:v>9.5750000000000002E-2</c:v>
                </c:pt>
                <c:pt idx="33">
                  <c:v>0.10425</c:v>
                </c:pt>
                <c:pt idx="34">
                  <c:v>0.10150000000000001</c:v>
                </c:pt>
                <c:pt idx="35">
                  <c:v>0.10050000000000001</c:v>
                </c:pt>
                <c:pt idx="36">
                  <c:v>9.1249999999999998E-2</c:v>
                </c:pt>
                <c:pt idx="37">
                  <c:v>0.10075000000000001</c:v>
                </c:pt>
                <c:pt idx="38">
                  <c:v>0.10174999999999999</c:v>
                </c:pt>
                <c:pt idx="39">
                  <c:v>8.4000000000000005E-2</c:v>
                </c:pt>
                <c:pt idx="40">
                  <c:v>9.8000000000000004E-2</c:v>
                </c:pt>
                <c:pt idx="41">
                  <c:v>9.7250000000000003E-2</c:v>
                </c:pt>
                <c:pt idx="42">
                  <c:v>9.6750000000000003E-2</c:v>
                </c:pt>
                <c:pt idx="43">
                  <c:v>0.10199999999999999</c:v>
                </c:pt>
                <c:pt idx="44">
                  <c:v>8.8749999999999996E-2</c:v>
                </c:pt>
                <c:pt idx="45">
                  <c:v>0.1045</c:v>
                </c:pt>
                <c:pt idx="46">
                  <c:v>0.10224999999999999</c:v>
                </c:pt>
                <c:pt idx="47">
                  <c:v>0.10425</c:v>
                </c:pt>
                <c:pt idx="48">
                  <c:v>9.4750000000000001E-2</c:v>
                </c:pt>
                <c:pt idx="49">
                  <c:v>0.10425</c:v>
                </c:pt>
                <c:pt idx="50">
                  <c:v>9.9500000000000005E-2</c:v>
                </c:pt>
                <c:pt idx="51">
                  <c:v>9.7000000000000003E-2</c:v>
                </c:pt>
                <c:pt idx="52">
                  <c:v>9.8000000000000004E-2</c:v>
                </c:pt>
                <c:pt idx="53">
                  <c:v>9.9250000000000005E-2</c:v>
                </c:pt>
                <c:pt idx="54">
                  <c:v>9.5000000000000001E-2</c:v>
                </c:pt>
                <c:pt idx="55">
                  <c:v>0.10224999999999999</c:v>
                </c:pt>
                <c:pt idx="56">
                  <c:v>0.10525</c:v>
                </c:pt>
                <c:pt idx="57">
                  <c:v>0.10050000000000001</c:v>
                </c:pt>
                <c:pt idx="58">
                  <c:v>9.9250000000000005E-2</c:v>
                </c:pt>
                <c:pt idx="59">
                  <c:v>9.8750000000000004E-2</c:v>
                </c:pt>
                <c:pt idx="60">
                  <c:v>0.10100000000000001</c:v>
                </c:pt>
                <c:pt idx="61">
                  <c:v>9.7500000000000003E-2</c:v>
                </c:pt>
                <c:pt idx="62">
                  <c:v>0.10875</c:v>
                </c:pt>
                <c:pt idx="63">
                  <c:v>9.5000000000000001E-2</c:v>
                </c:pt>
                <c:pt idx="64">
                  <c:v>0.10349999999999999</c:v>
                </c:pt>
                <c:pt idx="65">
                  <c:v>0.10199999999999999</c:v>
                </c:pt>
                <c:pt idx="66">
                  <c:v>9.8750000000000004E-2</c:v>
                </c:pt>
                <c:pt idx="67">
                  <c:v>0.10324999999999999</c:v>
                </c:pt>
                <c:pt idx="68">
                  <c:v>9.325E-2</c:v>
                </c:pt>
                <c:pt idx="69">
                  <c:v>0.10575</c:v>
                </c:pt>
                <c:pt idx="70">
                  <c:v>0.104</c:v>
                </c:pt>
                <c:pt idx="71">
                  <c:v>9.0999999999999998E-2</c:v>
                </c:pt>
                <c:pt idx="72">
                  <c:v>0.1</c:v>
                </c:pt>
                <c:pt idx="73">
                  <c:v>0.10199999999999999</c:v>
                </c:pt>
                <c:pt idx="74">
                  <c:v>9.9250000000000005E-2</c:v>
                </c:pt>
                <c:pt idx="75">
                  <c:v>9.9500000000000005E-2</c:v>
                </c:pt>
                <c:pt idx="76">
                  <c:v>0.104</c:v>
                </c:pt>
                <c:pt idx="77">
                  <c:v>9.9750000000000005E-2</c:v>
                </c:pt>
                <c:pt idx="78">
                  <c:v>9.6750000000000003E-2</c:v>
                </c:pt>
                <c:pt idx="79">
                  <c:v>0.10050000000000001</c:v>
                </c:pt>
                <c:pt idx="80">
                  <c:v>0.1125</c:v>
                </c:pt>
                <c:pt idx="81">
                  <c:v>0.10349999999999999</c:v>
                </c:pt>
                <c:pt idx="82">
                  <c:v>0.10375</c:v>
                </c:pt>
                <c:pt idx="83">
                  <c:v>9.5000000000000001E-2</c:v>
                </c:pt>
                <c:pt idx="84">
                  <c:v>0.10825</c:v>
                </c:pt>
                <c:pt idx="85">
                  <c:v>0.108</c:v>
                </c:pt>
                <c:pt idx="86">
                  <c:v>0.11</c:v>
                </c:pt>
                <c:pt idx="87">
                  <c:v>0.10575</c:v>
                </c:pt>
                <c:pt idx="88">
                  <c:v>0.107</c:v>
                </c:pt>
                <c:pt idx="89">
                  <c:v>0.104</c:v>
                </c:pt>
                <c:pt idx="90">
                  <c:v>0.11075</c:v>
                </c:pt>
                <c:pt idx="91">
                  <c:v>9.9000000000000005E-2</c:v>
                </c:pt>
                <c:pt idx="92">
                  <c:v>0.10775</c:v>
                </c:pt>
                <c:pt idx="93">
                  <c:v>9.6500000000000002E-2</c:v>
                </c:pt>
                <c:pt idx="94">
                  <c:v>0.11325</c:v>
                </c:pt>
                <c:pt idx="95">
                  <c:v>9.8000000000000004E-2</c:v>
                </c:pt>
                <c:pt idx="96">
                  <c:v>9.4750000000000001E-2</c:v>
                </c:pt>
                <c:pt idx="97">
                  <c:v>0.10475</c:v>
                </c:pt>
                <c:pt idx="98">
                  <c:v>0.10725</c:v>
                </c:pt>
                <c:pt idx="99">
                  <c:v>0.1055</c:v>
                </c:pt>
                <c:pt idx="100">
                  <c:v>9.6500000000000002E-2</c:v>
                </c:pt>
                <c:pt idx="101">
                  <c:v>0.10224999999999999</c:v>
                </c:pt>
                <c:pt idx="102">
                  <c:v>9.9000000000000005E-2</c:v>
                </c:pt>
                <c:pt idx="103">
                  <c:v>0.10050000000000001</c:v>
                </c:pt>
                <c:pt idx="104">
                  <c:v>9.7500000000000003E-2</c:v>
                </c:pt>
                <c:pt idx="105">
                  <c:v>0.11700000000000001</c:v>
                </c:pt>
                <c:pt idx="106">
                  <c:v>0.107</c:v>
                </c:pt>
                <c:pt idx="107">
                  <c:v>0.11225</c:v>
                </c:pt>
                <c:pt idx="108">
                  <c:v>0.1045</c:v>
                </c:pt>
                <c:pt idx="109">
                  <c:v>0.1055</c:v>
                </c:pt>
                <c:pt idx="110">
                  <c:v>0.10075000000000001</c:v>
                </c:pt>
                <c:pt idx="111">
                  <c:v>0.106</c:v>
                </c:pt>
                <c:pt idx="112">
                  <c:v>0.10025000000000001</c:v>
                </c:pt>
                <c:pt idx="113">
                  <c:v>0.10199999999999999</c:v>
                </c:pt>
                <c:pt idx="114">
                  <c:v>0.112</c:v>
                </c:pt>
                <c:pt idx="115">
                  <c:v>0.10675</c:v>
                </c:pt>
                <c:pt idx="116">
                  <c:v>0.1065</c:v>
                </c:pt>
                <c:pt idx="117">
                  <c:v>0.1075</c:v>
                </c:pt>
                <c:pt idx="118">
                  <c:v>0.10875</c:v>
                </c:pt>
                <c:pt idx="119">
                  <c:v>0.11225</c:v>
                </c:pt>
                <c:pt idx="120">
                  <c:v>0.1055</c:v>
                </c:pt>
                <c:pt idx="121">
                  <c:v>0.10425</c:v>
                </c:pt>
                <c:pt idx="122">
                  <c:v>0.10274999999999999</c:v>
                </c:pt>
                <c:pt idx="123">
                  <c:v>0.107</c:v>
                </c:pt>
                <c:pt idx="124">
                  <c:v>0.10150000000000001</c:v>
                </c:pt>
                <c:pt idx="125">
                  <c:v>0.10425</c:v>
                </c:pt>
                <c:pt idx="126">
                  <c:v>9.4750000000000001E-2</c:v>
                </c:pt>
                <c:pt idx="127">
                  <c:v>0.10475</c:v>
                </c:pt>
                <c:pt idx="128">
                  <c:v>0.10375</c:v>
                </c:pt>
                <c:pt idx="129">
                  <c:v>0.10825</c:v>
                </c:pt>
                <c:pt idx="130">
                  <c:v>0.10299999999999999</c:v>
                </c:pt>
                <c:pt idx="131">
                  <c:v>0.11275</c:v>
                </c:pt>
                <c:pt idx="132">
                  <c:v>0.10075000000000001</c:v>
                </c:pt>
                <c:pt idx="133">
                  <c:v>0.10575</c:v>
                </c:pt>
                <c:pt idx="134">
                  <c:v>0.10675</c:v>
                </c:pt>
                <c:pt idx="135">
                  <c:v>0.10100000000000001</c:v>
                </c:pt>
                <c:pt idx="136">
                  <c:v>0.10625</c:v>
                </c:pt>
                <c:pt idx="137">
                  <c:v>0.10150000000000001</c:v>
                </c:pt>
                <c:pt idx="138">
                  <c:v>0.10425</c:v>
                </c:pt>
                <c:pt idx="139">
                  <c:v>0.106</c:v>
                </c:pt>
                <c:pt idx="140">
                  <c:v>0.107</c:v>
                </c:pt>
                <c:pt idx="141">
                  <c:v>0.1105</c:v>
                </c:pt>
                <c:pt idx="142">
                  <c:v>9.5750000000000002E-2</c:v>
                </c:pt>
                <c:pt idx="143">
                  <c:v>0.10050000000000001</c:v>
                </c:pt>
                <c:pt idx="144">
                  <c:v>0.10675</c:v>
                </c:pt>
                <c:pt idx="145">
                  <c:v>0.10125000000000001</c:v>
                </c:pt>
                <c:pt idx="146">
                  <c:v>0.11075</c:v>
                </c:pt>
                <c:pt idx="147">
                  <c:v>0.1105</c:v>
                </c:pt>
                <c:pt idx="148">
                  <c:v>0.10199999999999999</c:v>
                </c:pt>
                <c:pt idx="149">
                  <c:v>0.10725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4E-44E3-A092-0041AC4FF300}"/>
            </c:ext>
          </c:extLst>
        </c:ser>
        <c:ser>
          <c:idx val="13"/>
          <c:order val="13"/>
          <c:tx>
            <c:strRef>
              <c:f>'Compare random nets'!$A$15</c:f>
              <c:strCache>
                <c:ptCount val="1"/>
                <c:pt idx="0">
                  <c:v>1:[784-81-10]x(sigm)x(olly)x(olly)x[MS].LR=0,00031928314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nets'!$B$15:$EU$15</c:f>
              <c:numCache>
                <c:formatCode>General</c:formatCode>
                <c:ptCount val="150"/>
                <c:pt idx="0">
                  <c:v>9.8500000000000004E-2</c:v>
                </c:pt>
                <c:pt idx="1">
                  <c:v>0.1235</c:v>
                </c:pt>
                <c:pt idx="2">
                  <c:v>0.17849999999999999</c:v>
                </c:pt>
                <c:pt idx="3">
                  <c:v>0.23674999999999999</c:v>
                </c:pt>
                <c:pt idx="4">
                  <c:v>0.30349999999999999</c:v>
                </c:pt>
                <c:pt idx="5">
                  <c:v>0.29449999999999998</c:v>
                </c:pt>
                <c:pt idx="6">
                  <c:v>0.317</c:v>
                </c:pt>
                <c:pt idx="7">
                  <c:v>0.37175000000000002</c:v>
                </c:pt>
                <c:pt idx="8">
                  <c:v>0.37924999999999998</c:v>
                </c:pt>
                <c:pt idx="9">
                  <c:v>0.41299999999999998</c:v>
                </c:pt>
                <c:pt idx="10">
                  <c:v>0.43075000000000002</c:v>
                </c:pt>
                <c:pt idx="11">
                  <c:v>0.42775000000000002</c:v>
                </c:pt>
                <c:pt idx="12">
                  <c:v>0.49375000000000002</c:v>
                </c:pt>
                <c:pt idx="13">
                  <c:v>0.50049999999999994</c:v>
                </c:pt>
                <c:pt idx="14">
                  <c:v>0.53700000000000003</c:v>
                </c:pt>
                <c:pt idx="15">
                  <c:v>0.51724999999999999</c:v>
                </c:pt>
                <c:pt idx="16">
                  <c:v>0.51724999999999999</c:v>
                </c:pt>
                <c:pt idx="17">
                  <c:v>0.59050000000000002</c:v>
                </c:pt>
                <c:pt idx="18">
                  <c:v>0.61824999999999997</c:v>
                </c:pt>
                <c:pt idx="19">
                  <c:v>0.60050000000000003</c:v>
                </c:pt>
                <c:pt idx="20">
                  <c:v>0.58050000000000002</c:v>
                </c:pt>
                <c:pt idx="21">
                  <c:v>0.62375000000000003</c:v>
                </c:pt>
                <c:pt idx="22">
                  <c:v>0.66525000000000001</c:v>
                </c:pt>
                <c:pt idx="23">
                  <c:v>0.60375000000000001</c:v>
                </c:pt>
                <c:pt idx="24">
                  <c:v>0.69299999999999995</c:v>
                </c:pt>
                <c:pt idx="25">
                  <c:v>0.73350000000000004</c:v>
                </c:pt>
                <c:pt idx="26">
                  <c:v>0.69525000000000003</c:v>
                </c:pt>
                <c:pt idx="27">
                  <c:v>0.73324999999999996</c:v>
                </c:pt>
                <c:pt idx="28">
                  <c:v>0.70199999999999996</c:v>
                </c:pt>
                <c:pt idx="29">
                  <c:v>0.73350000000000004</c:v>
                </c:pt>
                <c:pt idx="30">
                  <c:v>0.748</c:v>
                </c:pt>
                <c:pt idx="31">
                  <c:v>0.74124999999999996</c:v>
                </c:pt>
                <c:pt idx="32">
                  <c:v>0.74724999999999997</c:v>
                </c:pt>
                <c:pt idx="33">
                  <c:v>0.74450000000000005</c:v>
                </c:pt>
                <c:pt idx="34">
                  <c:v>0.73899999999999999</c:v>
                </c:pt>
                <c:pt idx="35">
                  <c:v>0.77149999999999996</c:v>
                </c:pt>
                <c:pt idx="36">
                  <c:v>0.76724999999999999</c:v>
                </c:pt>
                <c:pt idx="37">
                  <c:v>0.78649999999999998</c:v>
                </c:pt>
                <c:pt idx="38">
                  <c:v>0.78449999999999998</c:v>
                </c:pt>
                <c:pt idx="39">
                  <c:v>0.75449999999999995</c:v>
                </c:pt>
                <c:pt idx="40">
                  <c:v>0.77600000000000002</c:v>
                </c:pt>
                <c:pt idx="41">
                  <c:v>0.78349999999999997</c:v>
                </c:pt>
                <c:pt idx="42">
                  <c:v>0.79274999999999995</c:v>
                </c:pt>
                <c:pt idx="43">
                  <c:v>0.77175000000000005</c:v>
                </c:pt>
                <c:pt idx="44">
                  <c:v>0.77524999999999999</c:v>
                </c:pt>
                <c:pt idx="45">
                  <c:v>0.77725</c:v>
                </c:pt>
                <c:pt idx="46">
                  <c:v>0.77975000000000005</c:v>
                </c:pt>
                <c:pt idx="47">
                  <c:v>0.79300000000000004</c:v>
                </c:pt>
                <c:pt idx="48">
                  <c:v>0.79800000000000004</c:v>
                </c:pt>
                <c:pt idx="49">
                  <c:v>0.80049999999999999</c:v>
                </c:pt>
                <c:pt idx="50">
                  <c:v>0.78100000000000003</c:v>
                </c:pt>
                <c:pt idx="51">
                  <c:v>0.79500000000000004</c:v>
                </c:pt>
                <c:pt idx="52">
                  <c:v>0.81499999999999995</c:v>
                </c:pt>
                <c:pt idx="53">
                  <c:v>0.79749999999999999</c:v>
                </c:pt>
                <c:pt idx="54">
                  <c:v>0.80500000000000005</c:v>
                </c:pt>
                <c:pt idx="55">
                  <c:v>0.80800000000000005</c:v>
                </c:pt>
                <c:pt idx="56">
                  <c:v>0.79349999999999998</c:v>
                </c:pt>
                <c:pt idx="57">
                  <c:v>0.78075000000000006</c:v>
                </c:pt>
                <c:pt idx="58">
                  <c:v>0.80574999999999997</c:v>
                </c:pt>
                <c:pt idx="59">
                  <c:v>0.81374999999999997</c:v>
                </c:pt>
                <c:pt idx="60">
                  <c:v>0.81599999999999995</c:v>
                </c:pt>
                <c:pt idx="61">
                  <c:v>0.80174999999999996</c:v>
                </c:pt>
                <c:pt idx="62">
                  <c:v>0.81025000000000003</c:v>
                </c:pt>
                <c:pt idx="63">
                  <c:v>0.80474999999999997</c:v>
                </c:pt>
                <c:pt idx="64">
                  <c:v>0.81525000000000003</c:v>
                </c:pt>
                <c:pt idx="65">
                  <c:v>0.81499999999999995</c:v>
                </c:pt>
                <c:pt idx="66">
                  <c:v>0.81625000000000003</c:v>
                </c:pt>
                <c:pt idx="67">
                  <c:v>0.80800000000000005</c:v>
                </c:pt>
                <c:pt idx="68">
                  <c:v>0.81774999999999998</c:v>
                </c:pt>
                <c:pt idx="69">
                  <c:v>0.82899999999999996</c:v>
                </c:pt>
                <c:pt idx="70">
                  <c:v>0.81499999999999995</c:v>
                </c:pt>
                <c:pt idx="71">
                  <c:v>0.81274999999999997</c:v>
                </c:pt>
                <c:pt idx="72">
                  <c:v>0.81950000000000001</c:v>
                </c:pt>
                <c:pt idx="73">
                  <c:v>0.82750000000000001</c:v>
                </c:pt>
                <c:pt idx="74">
                  <c:v>0.81574999999999998</c:v>
                </c:pt>
                <c:pt idx="75">
                  <c:v>0.81299999999999994</c:v>
                </c:pt>
                <c:pt idx="76">
                  <c:v>0.81774999999999998</c:v>
                </c:pt>
                <c:pt idx="77">
                  <c:v>0.80625000000000002</c:v>
                </c:pt>
                <c:pt idx="78">
                  <c:v>0.79800000000000004</c:v>
                </c:pt>
                <c:pt idx="79">
                  <c:v>0.82199999999999995</c:v>
                </c:pt>
                <c:pt idx="80">
                  <c:v>0.82650000000000001</c:v>
                </c:pt>
                <c:pt idx="81">
                  <c:v>0.82725000000000004</c:v>
                </c:pt>
                <c:pt idx="82">
                  <c:v>0.81799999999999995</c:v>
                </c:pt>
                <c:pt idx="83">
                  <c:v>0.83474999999999999</c:v>
                </c:pt>
                <c:pt idx="84">
                  <c:v>0.82450000000000001</c:v>
                </c:pt>
                <c:pt idx="85">
                  <c:v>0.82274999999999998</c:v>
                </c:pt>
                <c:pt idx="86">
                  <c:v>0.83</c:v>
                </c:pt>
                <c:pt idx="87">
                  <c:v>0.82725000000000004</c:v>
                </c:pt>
                <c:pt idx="88">
                  <c:v>0.82325000000000004</c:v>
                </c:pt>
                <c:pt idx="89">
                  <c:v>0.82474999999999998</c:v>
                </c:pt>
                <c:pt idx="90">
                  <c:v>0.82374999999999998</c:v>
                </c:pt>
                <c:pt idx="91">
                  <c:v>0.82674999999999998</c:v>
                </c:pt>
                <c:pt idx="92">
                  <c:v>0.83174999999999999</c:v>
                </c:pt>
                <c:pt idx="93">
                  <c:v>0.82874999999999999</c:v>
                </c:pt>
                <c:pt idx="94">
                  <c:v>0.81674999999999998</c:v>
                </c:pt>
                <c:pt idx="95">
                  <c:v>0.82650000000000001</c:v>
                </c:pt>
                <c:pt idx="96">
                  <c:v>0.81974999999999998</c:v>
                </c:pt>
                <c:pt idx="97">
                  <c:v>0.82499999999999996</c:v>
                </c:pt>
                <c:pt idx="98">
                  <c:v>0.82650000000000001</c:v>
                </c:pt>
                <c:pt idx="99">
                  <c:v>0.83299999999999996</c:v>
                </c:pt>
                <c:pt idx="100">
                  <c:v>0.83399999999999996</c:v>
                </c:pt>
                <c:pt idx="101">
                  <c:v>0.84075</c:v>
                </c:pt>
                <c:pt idx="102">
                  <c:v>0.82225000000000004</c:v>
                </c:pt>
                <c:pt idx="103">
                  <c:v>0.83174999999999999</c:v>
                </c:pt>
                <c:pt idx="104">
                  <c:v>0.82825000000000004</c:v>
                </c:pt>
                <c:pt idx="105">
                  <c:v>0.82225000000000004</c:v>
                </c:pt>
                <c:pt idx="106">
                  <c:v>0.82525000000000004</c:v>
                </c:pt>
                <c:pt idx="107">
                  <c:v>0.82599999999999996</c:v>
                </c:pt>
                <c:pt idx="108">
                  <c:v>0.83074999999999999</c:v>
                </c:pt>
                <c:pt idx="109">
                  <c:v>0.83150000000000002</c:v>
                </c:pt>
                <c:pt idx="110">
                  <c:v>0.83299999999999996</c:v>
                </c:pt>
                <c:pt idx="111">
                  <c:v>0.83574999999999999</c:v>
                </c:pt>
                <c:pt idx="112">
                  <c:v>0.84325000000000006</c:v>
                </c:pt>
                <c:pt idx="113">
                  <c:v>0.84424999999999994</c:v>
                </c:pt>
                <c:pt idx="114">
                  <c:v>0.84675</c:v>
                </c:pt>
                <c:pt idx="115">
                  <c:v>0.83199999999999996</c:v>
                </c:pt>
                <c:pt idx="116">
                  <c:v>0.82450000000000001</c:v>
                </c:pt>
                <c:pt idx="117">
                  <c:v>0.82725000000000004</c:v>
                </c:pt>
                <c:pt idx="118">
                  <c:v>0.84050000000000002</c:v>
                </c:pt>
                <c:pt idx="119">
                  <c:v>0.84875</c:v>
                </c:pt>
                <c:pt idx="120">
                  <c:v>0.84575</c:v>
                </c:pt>
                <c:pt idx="121">
                  <c:v>0.84550000000000003</c:v>
                </c:pt>
                <c:pt idx="122">
                  <c:v>0.83799999999999997</c:v>
                </c:pt>
                <c:pt idx="123">
                  <c:v>0.82250000000000001</c:v>
                </c:pt>
                <c:pt idx="124">
                  <c:v>0.83025000000000004</c:v>
                </c:pt>
                <c:pt idx="125">
                  <c:v>0.83350000000000002</c:v>
                </c:pt>
                <c:pt idx="126">
                  <c:v>0.82225000000000004</c:v>
                </c:pt>
                <c:pt idx="127">
                  <c:v>0.82025000000000003</c:v>
                </c:pt>
                <c:pt idx="128">
                  <c:v>0.84475</c:v>
                </c:pt>
                <c:pt idx="129">
                  <c:v>0.82350000000000001</c:v>
                </c:pt>
                <c:pt idx="130">
                  <c:v>0.84</c:v>
                </c:pt>
                <c:pt idx="131">
                  <c:v>0.84025000000000005</c:v>
                </c:pt>
                <c:pt idx="132">
                  <c:v>0.84275</c:v>
                </c:pt>
                <c:pt idx="133">
                  <c:v>0.83625000000000005</c:v>
                </c:pt>
                <c:pt idx="134">
                  <c:v>0.83350000000000002</c:v>
                </c:pt>
                <c:pt idx="135">
                  <c:v>0.83650000000000002</c:v>
                </c:pt>
                <c:pt idx="136">
                  <c:v>0.84050000000000002</c:v>
                </c:pt>
                <c:pt idx="137">
                  <c:v>0.83125000000000004</c:v>
                </c:pt>
                <c:pt idx="138">
                  <c:v>0.85050000000000003</c:v>
                </c:pt>
                <c:pt idx="139">
                  <c:v>0.84675</c:v>
                </c:pt>
                <c:pt idx="140">
                  <c:v>0.83199999999999996</c:v>
                </c:pt>
                <c:pt idx="141">
                  <c:v>0.83174999999999999</c:v>
                </c:pt>
                <c:pt idx="142">
                  <c:v>0.83574999999999999</c:v>
                </c:pt>
                <c:pt idx="143">
                  <c:v>0.85075000000000001</c:v>
                </c:pt>
                <c:pt idx="144">
                  <c:v>0.84175</c:v>
                </c:pt>
                <c:pt idx="145">
                  <c:v>0.84650000000000003</c:v>
                </c:pt>
                <c:pt idx="146">
                  <c:v>0.84150000000000003</c:v>
                </c:pt>
                <c:pt idx="147">
                  <c:v>0.84199999999999997</c:v>
                </c:pt>
                <c:pt idx="148">
                  <c:v>0.84025000000000005</c:v>
                </c:pt>
                <c:pt idx="14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4E-44E3-A092-0041AC4FF300}"/>
            </c:ext>
          </c:extLst>
        </c:ser>
        <c:ser>
          <c:idx val="14"/>
          <c:order val="14"/>
          <c:tx>
            <c:strRef>
              <c:f>'Compare random nets'!$A$16</c:f>
              <c:strCache>
                <c:ptCount val="1"/>
                <c:pt idx="0">
                  <c:v>2:[784-81-49-10]x(tanh)x(sigm)x(sigm)x(leaky)x[MS].LR=0,0008297056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nets'!$B$16:$EU$16</c:f>
              <c:numCache>
                <c:formatCode>General</c:formatCode>
                <c:ptCount val="150"/>
                <c:pt idx="0">
                  <c:v>9.8250000000000004E-2</c:v>
                </c:pt>
                <c:pt idx="1">
                  <c:v>0.151</c:v>
                </c:pt>
                <c:pt idx="2">
                  <c:v>0.13975000000000001</c:v>
                </c:pt>
                <c:pt idx="3">
                  <c:v>0.14199999999999999</c:v>
                </c:pt>
                <c:pt idx="4">
                  <c:v>0.13475000000000001</c:v>
                </c:pt>
                <c:pt idx="5">
                  <c:v>0.13475000000000001</c:v>
                </c:pt>
                <c:pt idx="6">
                  <c:v>0.13275000000000001</c:v>
                </c:pt>
                <c:pt idx="7">
                  <c:v>0.1195</c:v>
                </c:pt>
                <c:pt idx="8">
                  <c:v>0.11075</c:v>
                </c:pt>
                <c:pt idx="9">
                  <c:v>8.7999999999999995E-2</c:v>
                </c:pt>
                <c:pt idx="10">
                  <c:v>9.7250000000000003E-2</c:v>
                </c:pt>
                <c:pt idx="11">
                  <c:v>9.6000000000000002E-2</c:v>
                </c:pt>
                <c:pt idx="12">
                  <c:v>0.1055</c:v>
                </c:pt>
                <c:pt idx="13">
                  <c:v>9.9750000000000005E-2</c:v>
                </c:pt>
                <c:pt idx="14">
                  <c:v>9.7500000000000003E-2</c:v>
                </c:pt>
                <c:pt idx="15">
                  <c:v>0.10150000000000001</c:v>
                </c:pt>
                <c:pt idx="16">
                  <c:v>9.6750000000000003E-2</c:v>
                </c:pt>
                <c:pt idx="17">
                  <c:v>0.11525000000000001</c:v>
                </c:pt>
                <c:pt idx="18">
                  <c:v>0.10224999999999999</c:v>
                </c:pt>
                <c:pt idx="19">
                  <c:v>0.10324999999999999</c:v>
                </c:pt>
                <c:pt idx="20">
                  <c:v>9.9500000000000005E-2</c:v>
                </c:pt>
                <c:pt idx="21">
                  <c:v>0.11</c:v>
                </c:pt>
                <c:pt idx="22">
                  <c:v>9.2499999999999999E-2</c:v>
                </c:pt>
                <c:pt idx="23">
                  <c:v>9.7500000000000003E-2</c:v>
                </c:pt>
                <c:pt idx="24">
                  <c:v>9.5250000000000001E-2</c:v>
                </c:pt>
                <c:pt idx="25">
                  <c:v>0.10150000000000001</c:v>
                </c:pt>
                <c:pt idx="26">
                  <c:v>0.10100000000000001</c:v>
                </c:pt>
                <c:pt idx="27">
                  <c:v>0.10725</c:v>
                </c:pt>
                <c:pt idx="28">
                  <c:v>9.6500000000000002E-2</c:v>
                </c:pt>
                <c:pt idx="29">
                  <c:v>0.10349999999999999</c:v>
                </c:pt>
                <c:pt idx="30">
                  <c:v>9.8000000000000004E-2</c:v>
                </c:pt>
                <c:pt idx="31">
                  <c:v>0.1045</c:v>
                </c:pt>
                <c:pt idx="32">
                  <c:v>0.10125000000000001</c:v>
                </c:pt>
                <c:pt idx="33">
                  <c:v>0.10425</c:v>
                </c:pt>
                <c:pt idx="34">
                  <c:v>9.9250000000000005E-2</c:v>
                </c:pt>
                <c:pt idx="35">
                  <c:v>9.9750000000000005E-2</c:v>
                </c:pt>
                <c:pt idx="36">
                  <c:v>0.10274999999999999</c:v>
                </c:pt>
                <c:pt idx="37">
                  <c:v>9.7500000000000003E-2</c:v>
                </c:pt>
                <c:pt idx="38">
                  <c:v>0.10299999999999999</c:v>
                </c:pt>
                <c:pt idx="39">
                  <c:v>9.8000000000000004E-2</c:v>
                </c:pt>
                <c:pt idx="40">
                  <c:v>9.9750000000000005E-2</c:v>
                </c:pt>
                <c:pt idx="41">
                  <c:v>0.105</c:v>
                </c:pt>
                <c:pt idx="42">
                  <c:v>0.10349999999999999</c:v>
                </c:pt>
                <c:pt idx="43">
                  <c:v>9.6000000000000002E-2</c:v>
                </c:pt>
                <c:pt idx="44">
                  <c:v>9.5250000000000001E-2</c:v>
                </c:pt>
                <c:pt idx="45">
                  <c:v>0.10575</c:v>
                </c:pt>
                <c:pt idx="46">
                  <c:v>9.9750000000000005E-2</c:v>
                </c:pt>
                <c:pt idx="47">
                  <c:v>9.7500000000000003E-2</c:v>
                </c:pt>
                <c:pt idx="48">
                  <c:v>9.8000000000000004E-2</c:v>
                </c:pt>
                <c:pt idx="49">
                  <c:v>0.10575</c:v>
                </c:pt>
                <c:pt idx="50">
                  <c:v>9.5250000000000001E-2</c:v>
                </c:pt>
                <c:pt idx="51">
                  <c:v>0.10199999999999999</c:v>
                </c:pt>
                <c:pt idx="52">
                  <c:v>8.8749999999999996E-2</c:v>
                </c:pt>
                <c:pt idx="53">
                  <c:v>9.9500000000000005E-2</c:v>
                </c:pt>
                <c:pt idx="54">
                  <c:v>9.5750000000000002E-2</c:v>
                </c:pt>
                <c:pt idx="55">
                  <c:v>0.10725</c:v>
                </c:pt>
                <c:pt idx="56">
                  <c:v>0.10025000000000001</c:v>
                </c:pt>
                <c:pt idx="57">
                  <c:v>0.10475</c:v>
                </c:pt>
                <c:pt idx="58">
                  <c:v>0.10025000000000001</c:v>
                </c:pt>
                <c:pt idx="59">
                  <c:v>0.1045</c:v>
                </c:pt>
                <c:pt idx="60">
                  <c:v>0.1045</c:v>
                </c:pt>
                <c:pt idx="61">
                  <c:v>0.10174999999999999</c:v>
                </c:pt>
                <c:pt idx="62">
                  <c:v>9.0999999999999998E-2</c:v>
                </c:pt>
                <c:pt idx="63">
                  <c:v>0.1</c:v>
                </c:pt>
                <c:pt idx="64">
                  <c:v>0.1045</c:v>
                </c:pt>
                <c:pt idx="65">
                  <c:v>9.4750000000000001E-2</c:v>
                </c:pt>
                <c:pt idx="66">
                  <c:v>0.10174999999999999</c:v>
                </c:pt>
                <c:pt idx="67">
                  <c:v>9.6250000000000002E-2</c:v>
                </c:pt>
                <c:pt idx="68">
                  <c:v>0.1095</c:v>
                </c:pt>
                <c:pt idx="69">
                  <c:v>9.7500000000000003E-2</c:v>
                </c:pt>
                <c:pt idx="70">
                  <c:v>0.10775</c:v>
                </c:pt>
                <c:pt idx="71">
                  <c:v>9.35E-2</c:v>
                </c:pt>
                <c:pt idx="72">
                  <c:v>9.1999999999999998E-2</c:v>
                </c:pt>
                <c:pt idx="73">
                  <c:v>9.9750000000000005E-2</c:v>
                </c:pt>
                <c:pt idx="74">
                  <c:v>9.5750000000000002E-2</c:v>
                </c:pt>
                <c:pt idx="75">
                  <c:v>9.7500000000000003E-2</c:v>
                </c:pt>
                <c:pt idx="76">
                  <c:v>0.10875</c:v>
                </c:pt>
                <c:pt idx="77">
                  <c:v>0.1095</c:v>
                </c:pt>
                <c:pt idx="78">
                  <c:v>9.9750000000000005E-2</c:v>
                </c:pt>
                <c:pt idx="79">
                  <c:v>0.1045</c:v>
                </c:pt>
                <c:pt idx="80">
                  <c:v>9.375E-2</c:v>
                </c:pt>
                <c:pt idx="81">
                  <c:v>0.10100000000000001</c:v>
                </c:pt>
                <c:pt idx="82">
                  <c:v>9.0749999999999997E-2</c:v>
                </c:pt>
                <c:pt idx="83">
                  <c:v>0.10025000000000001</c:v>
                </c:pt>
                <c:pt idx="84">
                  <c:v>0.10375</c:v>
                </c:pt>
                <c:pt idx="85">
                  <c:v>9.4500000000000001E-2</c:v>
                </c:pt>
                <c:pt idx="86">
                  <c:v>9.5000000000000001E-2</c:v>
                </c:pt>
                <c:pt idx="87">
                  <c:v>0.1045</c:v>
                </c:pt>
                <c:pt idx="88">
                  <c:v>8.9749999999999996E-2</c:v>
                </c:pt>
                <c:pt idx="89">
                  <c:v>0.10100000000000001</c:v>
                </c:pt>
                <c:pt idx="90">
                  <c:v>0.106</c:v>
                </c:pt>
                <c:pt idx="91">
                  <c:v>9.6000000000000002E-2</c:v>
                </c:pt>
                <c:pt idx="92">
                  <c:v>0.1</c:v>
                </c:pt>
                <c:pt idx="93">
                  <c:v>0.10075000000000001</c:v>
                </c:pt>
                <c:pt idx="94">
                  <c:v>0.105</c:v>
                </c:pt>
                <c:pt idx="95">
                  <c:v>9.7250000000000003E-2</c:v>
                </c:pt>
                <c:pt idx="96">
                  <c:v>0.10475</c:v>
                </c:pt>
                <c:pt idx="97">
                  <c:v>0.107</c:v>
                </c:pt>
                <c:pt idx="98">
                  <c:v>9.9750000000000005E-2</c:v>
                </c:pt>
                <c:pt idx="99">
                  <c:v>0.10299999999999999</c:v>
                </c:pt>
                <c:pt idx="100">
                  <c:v>9.7000000000000003E-2</c:v>
                </c:pt>
                <c:pt idx="101">
                  <c:v>9.9250000000000005E-2</c:v>
                </c:pt>
                <c:pt idx="102">
                  <c:v>9.8250000000000004E-2</c:v>
                </c:pt>
                <c:pt idx="103">
                  <c:v>0.10224999999999999</c:v>
                </c:pt>
                <c:pt idx="104">
                  <c:v>0.10299999999999999</c:v>
                </c:pt>
                <c:pt idx="105">
                  <c:v>9.9000000000000005E-2</c:v>
                </c:pt>
                <c:pt idx="106">
                  <c:v>0.105</c:v>
                </c:pt>
                <c:pt idx="107">
                  <c:v>0.11025</c:v>
                </c:pt>
                <c:pt idx="108">
                  <c:v>9.4750000000000001E-2</c:v>
                </c:pt>
                <c:pt idx="109">
                  <c:v>0.10050000000000001</c:v>
                </c:pt>
                <c:pt idx="110">
                  <c:v>9.7750000000000004E-2</c:v>
                </c:pt>
                <c:pt idx="111">
                  <c:v>0.10575</c:v>
                </c:pt>
                <c:pt idx="112">
                  <c:v>0.10425</c:v>
                </c:pt>
                <c:pt idx="113">
                  <c:v>9.5750000000000002E-2</c:v>
                </c:pt>
                <c:pt idx="114">
                  <c:v>9.9250000000000005E-2</c:v>
                </c:pt>
                <c:pt idx="115">
                  <c:v>9.6250000000000002E-2</c:v>
                </c:pt>
                <c:pt idx="116">
                  <c:v>0.10125000000000001</c:v>
                </c:pt>
                <c:pt idx="117">
                  <c:v>0.107</c:v>
                </c:pt>
                <c:pt idx="118">
                  <c:v>0.11175</c:v>
                </c:pt>
                <c:pt idx="119">
                  <c:v>9.8750000000000004E-2</c:v>
                </c:pt>
                <c:pt idx="120">
                  <c:v>0.10174999999999999</c:v>
                </c:pt>
                <c:pt idx="121">
                  <c:v>9.1749999999999998E-2</c:v>
                </c:pt>
                <c:pt idx="122">
                  <c:v>0.11125</c:v>
                </c:pt>
                <c:pt idx="123">
                  <c:v>0.10425</c:v>
                </c:pt>
                <c:pt idx="124">
                  <c:v>9.9750000000000005E-2</c:v>
                </c:pt>
                <c:pt idx="125">
                  <c:v>9.325E-2</c:v>
                </c:pt>
                <c:pt idx="126">
                  <c:v>9.8250000000000004E-2</c:v>
                </c:pt>
                <c:pt idx="127">
                  <c:v>0.10625</c:v>
                </c:pt>
                <c:pt idx="128">
                  <c:v>9.7750000000000004E-2</c:v>
                </c:pt>
                <c:pt idx="129">
                  <c:v>9.325E-2</c:v>
                </c:pt>
                <c:pt idx="130">
                  <c:v>9.9000000000000005E-2</c:v>
                </c:pt>
                <c:pt idx="131">
                  <c:v>8.9249999999999996E-2</c:v>
                </c:pt>
                <c:pt idx="132">
                  <c:v>0.10050000000000001</c:v>
                </c:pt>
                <c:pt idx="133">
                  <c:v>0.106</c:v>
                </c:pt>
                <c:pt idx="134">
                  <c:v>0.10725</c:v>
                </c:pt>
                <c:pt idx="135">
                  <c:v>0.10525</c:v>
                </c:pt>
                <c:pt idx="136">
                  <c:v>9.7750000000000004E-2</c:v>
                </c:pt>
                <c:pt idx="137">
                  <c:v>8.9499999999999996E-2</c:v>
                </c:pt>
                <c:pt idx="138">
                  <c:v>0.1085</c:v>
                </c:pt>
                <c:pt idx="139">
                  <c:v>9.9250000000000005E-2</c:v>
                </c:pt>
                <c:pt idx="140">
                  <c:v>0.10249999999999999</c:v>
                </c:pt>
                <c:pt idx="141">
                  <c:v>0.10100000000000001</c:v>
                </c:pt>
                <c:pt idx="142">
                  <c:v>0.1105</c:v>
                </c:pt>
                <c:pt idx="143">
                  <c:v>0.10150000000000001</c:v>
                </c:pt>
                <c:pt idx="144">
                  <c:v>0.10349999999999999</c:v>
                </c:pt>
                <c:pt idx="145">
                  <c:v>0.10199999999999999</c:v>
                </c:pt>
                <c:pt idx="146">
                  <c:v>9.4E-2</c:v>
                </c:pt>
                <c:pt idx="147">
                  <c:v>0.1055</c:v>
                </c:pt>
                <c:pt idx="148">
                  <c:v>0.1085</c:v>
                </c:pt>
                <c:pt idx="149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4E-44E3-A092-0041AC4FF300}"/>
            </c:ext>
          </c:extLst>
        </c:ser>
        <c:ser>
          <c:idx val="15"/>
          <c:order val="15"/>
          <c:tx>
            <c:strRef>
              <c:f>'Compare random nets'!$A$17</c:f>
              <c:strCache>
                <c:ptCount val="1"/>
                <c:pt idx="0">
                  <c:v>2:[784-49-81-10]x(relu)x(relu)x(tanh)x(olly)x[H:0,24346255].LR=0,00041401017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nets'!$B$17:$EU$17</c:f>
              <c:numCache>
                <c:formatCode>General</c:formatCode>
                <c:ptCount val="150"/>
                <c:pt idx="0">
                  <c:v>7.8E-2</c:v>
                </c:pt>
                <c:pt idx="1">
                  <c:v>0.11650000000000001</c:v>
                </c:pt>
                <c:pt idx="2">
                  <c:v>0.11675000000000001</c:v>
                </c:pt>
                <c:pt idx="3">
                  <c:v>0.13325000000000001</c:v>
                </c:pt>
                <c:pt idx="4">
                  <c:v>0.1285</c:v>
                </c:pt>
                <c:pt idx="5">
                  <c:v>0.14474999999999999</c:v>
                </c:pt>
                <c:pt idx="6">
                  <c:v>0.14050000000000001</c:v>
                </c:pt>
                <c:pt idx="7">
                  <c:v>0.13225000000000001</c:v>
                </c:pt>
                <c:pt idx="8">
                  <c:v>0.14000000000000001</c:v>
                </c:pt>
                <c:pt idx="9">
                  <c:v>0.14274999999999999</c:v>
                </c:pt>
                <c:pt idx="10">
                  <c:v>0.13950000000000001</c:v>
                </c:pt>
                <c:pt idx="11">
                  <c:v>0.12825</c:v>
                </c:pt>
                <c:pt idx="12">
                  <c:v>0.13600000000000001</c:v>
                </c:pt>
                <c:pt idx="13">
                  <c:v>0.15225</c:v>
                </c:pt>
                <c:pt idx="14">
                  <c:v>0.14374999999999999</c:v>
                </c:pt>
                <c:pt idx="15">
                  <c:v>0.14499999999999999</c:v>
                </c:pt>
                <c:pt idx="16">
                  <c:v>0.152</c:v>
                </c:pt>
                <c:pt idx="17">
                  <c:v>0.14274999999999999</c:v>
                </c:pt>
                <c:pt idx="18">
                  <c:v>0.15725</c:v>
                </c:pt>
                <c:pt idx="19">
                  <c:v>0.16125</c:v>
                </c:pt>
                <c:pt idx="20">
                  <c:v>0.183</c:v>
                </c:pt>
                <c:pt idx="21">
                  <c:v>0.15825</c:v>
                </c:pt>
                <c:pt idx="22">
                  <c:v>0.17474999999999999</c:v>
                </c:pt>
                <c:pt idx="23">
                  <c:v>0.16950000000000001</c:v>
                </c:pt>
                <c:pt idx="24">
                  <c:v>0.17574999999999999</c:v>
                </c:pt>
                <c:pt idx="25">
                  <c:v>0.17199999999999999</c:v>
                </c:pt>
                <c:pt idx="26">
                  <c:v>0.15625</c:v>
                </c:pt>
                <c:pt idx="27">
                  <c:v>0.16200000000000001</c:v>
                </c:pt>
                <c:pt idx="28">
                  <c:v>0.14874999999999999</c:v>
                </c:pt>
                <c:pt idx="29">
                  <c:v>0.16600000000000001</c:v>
                </c:pt>
                <c:pt idx="30">
                  <c:v>0.1605</c:v>
                </c:pt>
                <c:pt idx="31">
                  <c:v>0.15825</c:v>
                </c:pt>
                <c:pt idx="32">
                  <c:v>0.15625</c:v>
                </c:pt>
                <c:pt idx="33">
                  <c:v>0.153</c:v>
                </c:pt>
                <c:pt idx="34">
                  <c:v>0.1555</c:v>
                </c:pt>
                <c:pt idx="35">
                  <c:v>0.19500000000000001</c:v>
                </c:pt>
                <c:pt idx="36">
                  <c:v>0.14349999999999999</c:v>
                </c:pt>
                <c:pt idx="37">
                  <c:v>0.161</c:v>
                </c:pt>
                <c:pt idx="38">
                  <c:v>0.15925</c:v>
                </c:pt>
                <c:pt idx="39">
                  <c:v>0.16400000000000001</c:v>
                </c:pt>
                <c:pt idx="40">
                  <c:v>0.15475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0.17574999999999999</c:v>
                </c:pt>
                <c:pt idx="44">
                  <c:v>0.192</c:v>
                </c:pt>
                <c:pt idx="45">
                  <c:v>0.16575000000000001</c:v>
                </c:pt>
                <c:pt idx="46">
                  <c:v>0.18</c:v>
                </c:pt>
                <c:pt idx="47">
                  <c:v>0.17674999999999999</c:v>
                </c:pt>
                <c:pt idx="48">
                  <c:v>0.17799999999999999</c:v>
                </c:pt>
                <c:pt idx="49">
                  <c:v>0.17050000000000001</c:v>
                </c:pt>
                <c:pt idx="50">
                  <c:v>0.17924999999999999</c:v>
                </c:pt>
                <c:pt idx="51">
                  <c:v>0.189</c:v>
                </c:pt>
                <c:pt idx="52">
                  <c:v>0.18074999999999999</c:v>
                </c:pt>
                <c:pt idx="53">
                  <c:v>0.18725</c:v>
                </c:pt>
                <c:pt idx="54">
                  <c:v>0.18275</c:v>
                </c:pt>
                <c:pt idx="55">
                  <c:v>0.20100000000000001</c:v>
                </c:pt>
                <c:pt idx="56">
                  <c:v>0.18425</c:v>
                </c:pt>
                <c:pt idx="57">
                  <c:v>0.15875</c:v>
                </c:pt>
                <c:pt idx="58">
                  <c:v>0.17374999999999999</c:v>
                </c:pt>
                <c:pt idx="59">
                  <c:v>0.191</c:v>
                </c:pt>
                <c:pt idx="60">
                  <c:v>0.17199999999999999</c:v>
                </c:pt>
                <c:pt idx="61">
                  <c:v>0.17299999999999999</c:v>
                </c:pt>
                <c:pt idx="62">
                  <c:v>0.16950000000000001</c:v>
                </c:pt>
                <c:pt idx="63">
                  <c:v>0.16450000000000001</c:v>
                </c:pt>
                <c:pt idx="64">
                  <c:v>0.17599999999999999</c:v>
                </c:pt>
                <c:pt idx="65">
                  <c:v>0.16850000000000001</c:v>
                </c:pt>
                <c:pt idx="66">
                  <c:v>0.1915</c:v>
                </c:pt>
                <c:pt idx="67">
                  <c:v>0.16425000000000001</c:v>
                </c:pt>
                <c:pt idx="68">
                  <c:v>0.17749999999999999</c:v>
                </c:pt>
                <c:pt idx="69">
                  <c:v>0.17424999999999999</c:v>
                </c:pt>
                <c:pt idx="70">
                  <c:v>0.17125000000000001</c:v>
                </c:pt>
                <c:pt idx="71">
                  <c:v>0.19175</c:v>
                </c:pt>
                <c:pt idx="72">
                  <c:v>0.161</c:v>
                </c:pt>
                <c:pt idx="73">
                  <c:v>0.19475000000000001</c:v>
                </c:pt>
                <c:pt idx="74">
                  <c:v>0.17474999999999999</c:v>
                </c:pt>
                <c:pt idx="75">
                  <c:v>0.18</c:v>
                </c:pt>
                <c:pt idx="76">
                  <c:v>0.16975000000000001</c:v>
                </c:pt>
                <c:pt idx="77">
                  <c:v>0.1925</c:v>
                </c:pt>
                <c:pt idx="78">
                  <c:v>0.17274999999999999</c:v>
                </c:pt>
                <c:pt idx="79">
                  <c:v>0.16675000000000001</c:v>
                </c:pt>
                <c:pt idx="80">
                  <c:v>0.17874999999999999</c:v>
                </c:pt>
                <c:pt idx="81">
                  <c:v>0.17299999999999999</c:v>
                </c:pt>
                <c:pt idx="82">
                  <c:v>0.17150000000000001</c:v>
                </c:pt>
                <c:pt idx="83">
                  <c:v>0.17424999999999999</c:v>
                </c:pt>
                <c:pt idx="84">
                  <c:v>0.16250000000000001</c:v>
                </c:pt>
                <c:pt idx="85">
                  <c:v>0.189</c:v>
                </c:pt>
                <c:pt idx="86">
                  <c:v>0.17574999999999999</c:v>
                </c:pt>
                <c:pt idx="87">
                  <c:v>0.1875</c:v>
                </c:pt>
                <c:pt idx="88">
                  <c:v>0.18049999999999999</c:v>
                </c:pt>
                <c:pt idx="89">
                  <c:v>0.182</c:v>
                </c:pt>
                <c:pt idx="90">
                  <c:v>0.17974999999999999</c:v>
                </c:pt>
                <c:pt idx="91">
                  <c:v>0.17699999999999999</c:v>
                </c:pt>
                <c:pt idx="92">
                  <c:v>0.16350000000000001</c:v>
                </c:pt>
                <c:pt idx="93">
                  <c:v>0.17699999999999999</c:v>
                </c:pt>
                <c:pt idx="94">
                  <c:v>0.15225</c:v>
                </c:pt>
                <c:pt idx="95">
                  <c:v>0.16825000000000001</c:v>
                </c:pt>
                <c:pt idx="96">
                  <c:v>0.18475</c:v>
                </c:pt>
                <c:pt idx="97">
                  <c:v>0.155</c:v>
                </c:pt>
                <c:pt idx="98">
                  <c:v>0.16450000000000001</c:v>
                </c:pt>
                <c:pt idx="99">
                  <c:v>0.16650000000000001</c:v>
                </c:pt>
                <c:pt idx="100">
                  <c:v>0.18425</c:v>
                </c:pt>
                <c:pt idx="101">
                  <c:v>0.13950000000000001</c:v>
                </c:pt>
                <c:pt idx="102">
                  <c:v>0.17949999999999999</c:v>
                </c:pt>
                <c:pt idx="103">
                  <c:v>0.17125000000000001</c:v>
                </c:pt>
                <c:pt idx="104">
                  <c:v>0.18024999999999999</c:v>
                </c:pt>
                <c:pt idx="105">
                  <c:v>0.17824999999999999</c:v>
                </c:pt>
                <c:pt idx="106">
                  <c:v>0.16525000000000001</c:v>
                </c:pt>
                <c:pt idx="107">
                  <c:v>0.13675000000000001</c:v>
                </c:pt>
                <c:pt idx="108">
                  <c:v>0.17874999999999999</c:v>
                </c:pt>
                <c:pt idx="109">
                  <c:v>0.17025000000000001</c:v>
                </c:pt>
                <c:pt idx="110">
                  <c:v>0.17299999999999999</c:v>
                </c:pt>
                <c:pt idx="111">
                  <c:v>0.16275000000000001</c:v>
                </c:pt>
                <c:pt idx="112">
                  <c:v>0.16500000000000001</c:v>
                </c:pt>
                <c:pt idx="113">
                  <c:v>0.13400000000000001</c:v>
                </c:pt>
                <c:pt idx="114">
                  <c:v>0.16850000000000001</c:v>
                </c:pt>
                <c:pt idx="115">
                  <c:v>0.17374999999999999</c:v>
                </c:pt>
                <c:pt idx="116">
                  <c:v>0.16850000000000001</c:v>
                </c:pt>
                <c:pt idx="117">
                  <c:v>0.15525</c:v>
                </c:pt>
                <c:pt idx="118">
                  <c:v>0.17324999999999999</c:v>
                </c:pt>
                <c:pt idx="119">
                  <c:v>0.19025</c:v>
                </c:pt>
                <c:pt idx="120">
                  <c:v>0.16725000000000001</c:v>
                </c:pt>
                <c:pt idx="121">
                  <c:v>0.14349999999999999</c:v>
                </c:pt>
                <c:pt idx="122">
                  <c:v>0.15925</c:v>
                </c:pt>
                <c:pt idx="123">
                  <c:v>0.159</c:v>
                </c:pt>
                <c:pt idx="124">
                  <c:v>0.13250000000000001</c:v>
                </c:pt>
                <c:pt idx="125">
                  <c:v>0.13925000000000001</c:v>
                </c:pt>
                <c:pt idx="126">
                  <c:v>0.14874999999999999</c:v>
                </c:pt>
                <c:pt idx="127">
                  <c:v>0.17100000000000001</c:v>
                </c:pt>
                <c:pt idx="128">
                  <c:v>0.16575000000000001</c:v>
                </c:pt>
                <c:pt idx="129">
                  <c:v>0.17150000000000001</c:v>
                </c:pt>
                <c:pt idx="130">
                  <c:v>0.16275000000000001</c:v>
                </c:pt>
                <c:pt idx="131">
                  <c:v>0.17</c:v>
                </c:pt>
                <c:pt idx="132">
                  <c:v>0.15725</c:v>
                </c:pt>
                <c:pt idx="133">
                  <c:v>0.16875000000000001</c:v>
                </c:pt>
                <c:pt idx="134">
                  <c:v>0.15975</c:v>
                </c:pt>
                <c:pt idx="135">
                  <c:v>0.16725000000000001</c:v>
                </c:pt>
                <c:pt idx="136">
                  <c:v>0.14050000000000001</c:v>
                </c:pt>
                <c:pt idx="137">
                  <c:v>0.14899999999999999</c:v>
                </c:pt>
                <c:pt idx="138">
                  <c:v>0.13350000000000001</c:v>
                </c:pt>
                <c:pt idx="139">
                  <c:v>0.18225</c:v>
                </c:pt>
                <c:pt idx="140">
                  <c:v>0.16775000000000001</c:v>
                </c:pt>
                <c:pt idx="141">
                  <c:v>0.17824999999999999</c:v>
                </c:pt>
                <c:pt idx="142">
                  <c:v>0.13575000000000001</c:v>
                </c:pt>
                <c:pt idx="143">
                  <c:v>0.17</c:v>
                </c:pt>
                <c:pt idx="144">
                  <c:v>0.152</c:v>
                </c:pt>
                <c:pt idx="145">
                  <c:v>0.14124999999999999</c:v>
                </c:pt>
                <c:pt idx="146">
                  <c:v>0.15275</c:v>
                </c:pt>
                <c:pt idx="147">
                  <c:v>0.1285</c:v>
                </c:pt>
                <c:pt idx="148">
                  <c:v>0.13875000000000001</c:v>
                </c:pt>
                <c:pt idx="14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4E-44E3-A092-0041AC4FF300}"/>
            </c:ext>
          </c:extLst>
        </c:ser>
        <c:ser>
          <c:idx val="16"/>
          <c:order val="16"/>
          <c:tx>
            <c:strRef>
              <c:f>'Compare random nets'!$A$18</c:f>
              <c:strCache>
                <c:ptCount val="1"/>
                <c:pt idx="0">
                  <c:v>1:[784-36-10]x(tanh)x(sigm)x(sigm)x[H:0,7913146].LR=0,00057724805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nets'!$B$18:$EU$18</c:f>
              <c:numCache>
                <c:formatCode>General</c:formatCode>
                <c:ptCount val="150"/>
                <c:pt idx="0">
                  <c:v>9.4500000000000001E-2</c:v>
                </c:pt>
                <c:pt idx="1">
                  <c:v>8.9249999999999996E-2</c:v>
                </c:pt>
                <c:pt idx="2">
                  <c:v>8.4000000000000005E-2</c:v>
                </c:pt>
                <c:pt idx="3">
                  <c:v>9.375E-2</c:v>
                </c:pt>
                <c:pt idx="4">
                  <c:v>9.5250000000000001E-2</c:v>
                </c:pt>
                <c:pt idx="5">
                  <c:v>9.4E-2</c:v>
                </c:pt>
                <c:pt idx="6">
                  <c:v>0.10525</c:v>
                </c:pt>
                <c:pt idx="7">
                  <c:v>0.10274999999999999</c:v>
                </c:pt>
                <c:pt idx="8">
                  <c:v>0.104</c:v>
                </c:pt>
                <c:pt idx="9">
                  <c:v>0.113</c:v>
                </c:pt>
                <c:pt idx="10">
                  <c:v>0.11525000000000001</c:v>
                </c:pt>
                <c:pt idx="11">
                  <c:v>0.10025000000000001</c:v>
                </c:pt>
                <c:pt idx="12">
                  <c:v>0.11749999999999999</c:v>
                </c:pt>
                <c:pt idx="13">
                  <c:v>0.12075</c:v>
                </c:pt>
                <c:pt idx="14">
                  <c:v>0.1215</c:v>
                </c:pt>
                <c:pt idx="15">
                  <c:v>0.12525</c:v>
                </c:pt>
                <c:pt idx="16">
                  <c:v>0.13150000000000001</c:v>
                </c:pt>
                <c:pt idx="17">
                  <c:v>0.14624999999999999</c:v>
                </c:pt>
                <c:pt idx="18">
                  <c:v>0.13800000000000001</c:v>
                </c:pt>
                <c:pt idx="19">
                  <c:v>0.13550000000000001</c:v>
                </c:pt>
                <c:pt idx="20">
                  <c:v>0.14424999999999999</c:v>
                </c:pt>
                <c:pt idx="21">
                  <c:v>0.14274999999999999</c:v>
                </c:pt>
                <c:pt idx="22">
                  <c:v>0.151</c:v>
                </c:pt>
                <c:pt idx="23">
                  <c:v>0.152</c:v>
                </c:pt>
                <c:pt idx="24">
                  <c:v>0.157</c:v>
                </c:pt>
                <c:pt idx="25">
                  <c:v>0.14924999999999999</c:v>
                </c:pt>
                <c:pt idx="26">
                  <c:v>0.1515</c:v>
                </c:pt>
                <c:pt idx="27">
                  <c:v>0.1605</c:v>
                </c:pt>
                <c:pt idx="28">
                  <c:v>0.151</c:v>
                </c:pt>
                <c:pt idx="29">
                  <c:v>0.16125</c:v>
                </c:pt>
                <c:pt idx="30">
                  <c:v>0.1525</c:v>
                </c:pt>
                <c:pt idx="31">
                  <c:v>0.16625000000000001</c:v>
                </c:pt>
                <c:pt idx="32">
                  <c:v>0.17</c:v>
                </c:pt>
                <c:pt idx="33">
                  <c:v>0.16975000000000001</c:v>
                </c:pt>
                <c:pt idx="34">
                  <c:v>0.17524999999999999</c:v>
                </c:pt>
                <c:pt idx="35">
                  <c:v>0.17324999999999999</c:v>
                </c:pt>
                <c:pt idx="36">
                  <c:v>0.16575000000000001</c:v>
                </c:pt>
                <c:pt idx="37">
                  <c:v>0.17524999999999999</c:v>
                </c:pt>
                <c:pt idx="38">
                  <c:v>0.1595</c:v>
                </c:pt>
                <c:pt idx="39">
                  <c:v>0.16125</c:v>
                </c:pt>
                <c:pt idx="40">
                  <c:v>0.17150000000000001</c:v>
                </c:pt>
                <c:pt idx="41">
                  <c:v>0.16575000000000001</c:v>
                </c:pt>
                <c:pt idx="42">
                  <c:v>0.16225000000000001</c:v>
                </c:pt>
                <c:pt idx="43">
                  <c:v>0.15325</c:v>
                </c:pt>
                <c:pt idx="44">
                  <c:v>0.158</c:v>
                </c:pt>
                <c:pt idx="45">
                  <c:v>0.14874999999999999</c:v>
                </c:pt>
                <c:pt idx="46">
                  <c:v>0.15825</c:v>
                </c:pt>
                <c:pt idx="47">
                  <c:v>0.156</c:v>
                </c:pt>
                <c:pt idx="48">
                  <c:v>0.158</c:v>
                </c:pt>
                <c:pt idx="49">
                  <c:v>0.1575</c:v>
                </c:pt>
                <c:pt idx="50">
                  <c:v>0.15075</c:v>
                </c:pt>
                <c:pt idx="51">
                  <c:v>0.13825000000000001</c:v>
                </c:pt>
                <c:pt idx="52">
                  <c:v>0.14399999999999999</c:v>
                </c:pt>
                <c:pt idx="53">
                  <c:v>0.13725000000000001</c:v>
                </c:pt>
                <c:pt idx="54">
                  <c:v>0.13300000000000001</c:v>
                </c:pt>
                <c:pt idx="55">
                  <c:v>0.13200000000000001</c:v>
                </c:pt>
                <c:pt idx="56">
                  <c:v>0.13250000000000001</c:v>
                </c:pt>
                <c:pt idx="57">
                  <c:v>0.1305</c:v>
                </c:pt>
                <c:pt idx="58">
                  <c:v>0.12875</c:v>
                </c:pt>
                <c:pt idx="59">
                  <c:v>0.12775</c:v>
                </c:pt>
                <c:pt idx="60">
                  <c:v>0.11924999999999999</c:v>
                </c:pt>
                <c:pt idx="61">
                  <c:v>0.1285</c:v>
                </c:pt>
                <c:pt idx="62">
                  <c:v>0.125</c:v>
                </c:pt>
                <c:pt idx="63">
                  <c:v>0.12025</c:v>
                </c:pt>
                <c:pt idx="64">
                  <c:v>0.123</c:v>
                </c:pt>
                <c:pt idx="65">
                  <c:v>0.11924999999999999</c:v>
                </c:pt>
                <c:pt idx="66">
                  <c:v>0.11924999999999999</c:v>
                </c:pt>
                <c:pt idx="67">
                  <c:v>0.12275</c:v>
                </c:pt>
                <c:pt idx="68">
                  <c:v>0.1075</c:v>
                </c:pt>
                <c:pt idx="69">
                  <c:v>0.13550000000000001</c:v>
                </c:pt>
                <c:pt idx="70">
                  <c:v>0.11375</c:v>
                </c:pt>
                <c:pt idx="71">
                  <c:v>0.1205</c:v>
                </c:pt>
                <c:pt idx="72">
                  <c:v>0.11025</c:v>
                </c:pt>
                <c:pt idx="73">
                  <c:v>0.11899999999999999</c:v>
                </c:pt>
                <c:pt idx="74">
                  <c:v>0.11025</c:v>
                </c:pt>
                <c:pt idx="75">
                  <c:v>0.1145</c:v>
                </c:pt>
                <c:pt idx="76">
                  <c:v>0.12075</c:v>
                </c:pt>
                <c:pt idx="77">
                  <c:v>0.11</c:v>
                </c:pt>
                <c:pt idx="78">
                  <c:v>0.121</c:v>
                </c:pt>
                <c:pt idx="79">
                  <c:v>0.1135</c:v>
                </c:pt>
                <c:pt idx="80">
                  <c:v>0.11700000000000001</c:v>
                </c:pt>
                <c:pt idx="81">
                  <c:v>0.11824999999999999</c:v>
                </c:pt>
                <c:pt idx="82">
                  <c:v>0.13</c:v>
                </c:pt>
                <c:pt idx="83">
                  <c:v>0.10925</c:v>
                </c:pt>
                <c:pt idx="84">
                  <c:v>0.10925</c:v>
                </c:pt>
                <c:pt idx="85">
                  <c:v>0.11724999999999999</c:v>
                </c:pt>
                <c:pt idx="86">
                  <c:v>0.11749999999999999</c:v>
                </c:pt>
                <c:pt idx="87">
                  <c:v>0.11625000000000001</c:v>
                </c:pt>
                <c:pt idx="88">
                  <c:v>0.1205</c:v>
                </c:pt>
                <c:pt idx="89">
                  <c:v>0.11175</c:v>
                </c:pt>
                <c:pt idx="90">
                  <c:v>0.11749999999999999</c:v>
                </c:pt>
                <c:pt idx="91">
                  <c:v>0.11125</c:v>
                </c:pt>
                <c:pt idx="92">
                  <c:v>0.11075</c:v>
                </c:pt>
                <c:pt idx="93">
                  <c:v>0.1125</c:v>
                </c:pt>
                <c:pt idx="94">
                  <c:v>0.11125</c:v>
                </c:pt>
                <c:pt idx="95">
                  <c:v>0.10975</c:v>
                </c:pt>
                <c:pt idx="96">
                  <c:v>0.11425</c:v>
                </c:pt>
                <c:pt idx="97">
                  <c:v>0.10475</c:v>
                </c:pt>
                <c:pt idx="98">
                  <c:v>0.1085</c:v>
                </c:pt>
                <c:pt idx="99">
                  <c:v>0.10825</c:v>
                </c:pt>
                <c:pt idx="100">
                  <c:v>0.10975</c:v>
                </c:pt>
                <c:pt idx="101">
                  <c:v>0.1145</c:v>
                </c:pt>
                <c:pt idx="102">
                  <c:v>0.11025</c:v>
                </c:pt>
                <c:pt idx="103">
                  <c:v>0.1105</c:v>
                </c:pt>
                <c:pt idx="104">
                  <c:v>0.12325</c:v>
                </c:pt>
                <c:pt idx="105">
                  <c:v>0.1055</c:v>
                </c:pt>
                <c:pt idx="106">
                  <c:v>0.1045</c:v>
                </c:pt>
                <c:pt idx="107">
                  <c:v>0.11375</c:v>
                </c:pt>
                <c:pt idx="108">
                  <c:v>0.1055</c:v>
                </c:pt>
                <c:pt idx="109">
                  <c:v>0.1145</c:v>
                </c:pt>
                <c:pt idx="110">
                  <c:v>0.10475</c:v>
                </c:pt>
                <c:pt idx="111">
                  <c:v>0.10525</c:v>
                </c:pt>
                <c:pt idx="112">
                  <c:v>0.10725</c:v>
                </c:pt>
                <c:pt idx="113">
                  <c:v>0.11125</c:v>
                </c:pt>
                <c:pt idx="114">
                  <c:v>0.11600000000000001</c:v>
                </c:pt>
                <c:pt idx="115">
                  <c:v>0.10975</c:v>
                </c:pt>
                <c:pt idx="116">
                  <c:v>0.10875</c:v>
                </c:pt>
                <c:pt idx="117">
                  <c:v>0.108</c:v>
                </c:pt>
                <c:pt idx="118">
                  <c:v>0.1065</c:v>
                </c:pt>
                <c:pt idx="119">
                  <c:v>0.1095</c:v>
                </c:pt>
                <c:pt idx="120">
                  <c:v>0.109</c:v>
                </c:pt>
                <c:pt idx="121">
                  <c:v>0.1095</c:v>
                </c:pt>
                <c:pt idx="122">
                  <c:v>0.108</c:v>
                </c:pt>
                <c:pt idx="123">
                  <c:v>0.11</c:v>
                </c:pt>
                <c:pt idx="124">
                  <c:v>0.11025</c:v>
                </c:pt>
                <c:pt idx="125">
                  <c:v>0.108</c:v>
                </c:pt>
                <c:pt idx="126">
                  <c:v>0.109</c:v>
                </c:pt>
                <c:pt idx="127">
                  <c:v>0.10050000000000001</c:v>
                </c:pt>
                <c:pt idx="128">
                  <c:v>0.11749999999999999</c:v>
                </c:pt>
                <c:pt idx="129">
                  <c:v>9.8750000000000004E-2</c:v>
                </c:pt>
                <c:pt idx="130">
                  <c:v>0.10224999999999999</c:v>
                </c:pt>
                <c:pt idx="131">
                  <c:v>0.10675</c:v>
                </c:pt>
                <c:pt idx="132">
                  <c:v>0.106</c:v>
                </c:pt>
                <c:pt idx="133">
                  <c:v>0.11575000000000001</c:v>
                </c:pt>
                <c:pt idx="134">
                  <c:v>0.105</c:v>
                </c:pt>
                <c:pt idx="135">
                  <c:v>0.1065</c:v>
                </c:pt>
                <c:pt idx="136">
                  <c:v>0.10174999999999999</c:v>
                </c:pt>
                <c:pt idx="137">
                  <c:v>0.10349999999999999</c:v>
                </c:pt>
                <c:pt idx="138">
                  <c:v>9.5500000000000002E-2</c:v>
                </c:pt>
                <c:pt idx="139">
                  <c:v>0.10975</c:v>
                </c:pt>
                <c:pt idx="140">
                  <c:v>0.10349999999999999</c:v>
                </c:pt>
                <c:pt idx="141">
                  <c:v>0.10224999999999999</c:v>
                </c:pt>
                <c:pt idx="142">
                  <c:v>0.1125</c:v>
                </c:pt>
                <c:pt idx="143">
                  <c:v>0.10274999999999999</c:v>
                </c:pt>
                <c:pt idx="144">
                  <c:v>0.1065</c:v>
                </c:pt>
                <c:pt idx="145">
                  <c:v>0.107</c:v>
                </c:pt>
                <c:pt idx="146">
                  <c:v>0.10775</c:v>
                </c:pt>
                <c:pt idx="147">
                  <c:v>0.1085</c:v>
                </c:pt>
                <c:pt idx="148">
                  <c:v>0.1055</c:v>
                </c:pt>
                <c:pt idx="149">
                  <c:v>0.10324999999999999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4E-44E3-A092-0041AC4FF300}"/>
            </c:ext>
          </c:extLst>
        </c:ser>
        <c:ser>
          <c:idx val="17"/>
          <c:order val="17"/>
          <c:tx>
            <c:strRef>
              <c:f>'Compare random nets'!$A$19</c:f>
              <c:strCache>
                <c:ptCount val="1"/>
                <c:pt idx="0">
                  <c:v>1:[784-81-10]x(tanh)x(relu)x(relu)x[H:0,66228175].LR=0,00091442396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nets'!$B$19:$EU$19</c:f>
              <c:numCache>
                <c:formatCode>General</c:formatCode>
                <c:ptCount val="150"/>
                <c:pt idx="0">
                  <c:v>8.5000000000000006E-2</c:v>
                </c:pt>
                <c:pt idx="1">
                  <c:v>0.10174999999999999</c:v>
                </c:pt>
                <c:pt idx="2">
                  <c:v>9.9250000000000005E-2</c:v>
                </c:pt>
                <c:pt idx="3">
                  <c:v>8.8999999999999996E-2</c:v>
                </c:pt>
                <c:pt idx="4">
                  <c:v>0.10249999999999999</c:v>
                </c:pt>
                <c:pt idx="5">
                  <c:v>9.8000000000000004E-2</c:v>
                </c:pt>
                <c:pt idx="6">
                  <c:v>9.4500000000000001E-2</c:v>
                </c:pt>
                <c:pt idx="7">
                  <c:v>9.7250000000000003E-2</c:v>
                </c:pt>
                <c:pt idx="8">
                  <c:v>0.105</c:v>
                </c:pt>
                <c:pt idx="9">
                  <c:v>9.325E-2</c:v>
                </c:pt>
                <c:pt idx="10">
                  <c:v>9.6500000000000002E-2</c:v>
                </c:pt>
                <c:pt idx="11">
                  <c:v>9.5250000000000001E-2</c:v>
                </c:pt>
                <c:pt idx="12">
                  <c:v>0.10525</c:v>
                </c:pt>
                <c:pt idx="13">
                  <c:v>0.10349999999999999</c:v>
                </c:pt>
                <c:pt idx="14">
                  <c:v>9.6750000000000003E-2</c:v>
                </c:pt>
                <c:pt idx="15">
                  <c:v>9.8750000000000004E-2</c:v>
                </c:pt>
                <c:pt idx="16">
                  <c:v>0.10125000000000001</c:v>
                </c:pt>
                <c:pt idx="17">
                  <c:v>0.10125000000000001</c:v>
                </c:pt>
                <c:pt idx="18">
                  <c:v>9.8000000000000004E-2</c:v>
                </c:pt>
                <c:pt idx="19">
                  <c:v>0.10150000000000001</c:v>
                </c:pt>
                <c:pt idx="20">
                  <c:v>9.325E-2</c:v>
                </c:pt>
                <c:pt idx="21">
                  <c:v>9.0749999999999997E-2</c:v>
                </c:pt>
                <c:pt idx="22">
                  <c:v>0.10375</c:v>
                </c:pt>
                <c:pt idx="23">
                  <c:v>9.2749999999999999E-2</c:v>
                </c:pt>
                <c:pt idx="24">
                  <c:v>0.10349999999999999</c:v>
                </c:pt>
                <c:pt idx="25">
                  <c:v>8.7249999999999994E-2</c:v>
                </c:pt>
                <c:pt idx="26">
                  <c:v>0.10324999999999999</c:v>
                </c:pt>
                <c:pt idx="27">
                  <c:v>9.8250000000000004E-2</c:v>
                </c:pt>
                <c:pt idx="28">
                  <c:v>0.10224999999999999</c:v>
                </c:pt>
                <c:pt idx="29">
                  <c:v>9.2999999999999999E-2</c:v>
                </c:pt>
                <c:pt idx="30">
                  <c:v>0.10100000000000001</c:v>
                </c:pt>
                <c:pt idx="31">
                  <c:v>0.10100000000000001</c:v>
                </c:pt>
                <c:pt idx="32">
                  <c:v>0.10050000000000001</c:v>
                </c:pt>
                <c:pt idx="33">
                  <c:v>0.10825</c:v>
                </c:pt>
                <c:pt idx="34">
                  <c:v>0.10224999999999999</c:v>
                </c:pt>
                <c:pt idx="35">
                  <c:v>9.0999999999999998E-2</c:v>
                </c:pt>
                <c:pt idx="36">
                  <c:v>9.6250000000000002E-2</c:v>
                </c:pt>
                <c:pt idx="37">
                  <c:v>9.7500000000000003E-2</c:v>
                </c:pt>
                <c:pt idx="38">
                  <c:v>0.10199999999999999</c:v>
                </c:pt>
                <c:pt idx="39">
                  <c:v>9.7000000000000003E-2</c:v>
                </c:pt>
                <c:pt idx="40">
                  <c:v>9.7250000000000003E-2</c:v>
                </c:pt>
                <c:pt idx="41">
                  <c:v>0.1</c:v>
                </c:pt>
                <c:pt idx="42">
                  <c:v>9.8000000000000004E-2</c:v>
                </c:pt>
                <c:pt idx="43">
                  <c:v>0.104</c:v>
                </c:pt>
                <c:pt idx="44">
                  <c:v>9.5250000000000001E-2</c:v>
                </c:pt>
                <c:pt idx="45">
                  <c:v>0.10525</c:v>
                </c:pt>
                <c:pt idx="46">
                  <c:v>9.4750000000000001E-2</c:v>
                </c:pt>
                <c:pt idx="47">
                  <c:v>0.10050000000000001</c:v>
                </c:pt>
                <c:pt idx="48">
                  <c:v>9.8500000000000004E-2</c:v>
                </c:pt>
                <c:pt idx="49">
                  <c:v>0.10825</c:v>
                </c:pt>
                <c:pt idx="50">
                  <c:v>0.10299999999999999</c:v>
                </c:pt>
                <c:pt idx="51">
                  <c:v>9.8250000000000004E-2</c:v>
                </c:pt>
                <c:pt idx="52">
                  <c:v>9.9750000000000005E-2</c:v>
                </c:pt>
                <c:pt idx="53">
                  <c:v>9.4E-2</c:v>
                </c:pt>
                <c:pt idx="54">
                  <c:v>9.1999999999999998E-2</c:v>
                </c:pt>
                <c:pt idx="55">
                  <c:v>9.4500000000000001E-2</c:v>
                </c:pt>
                <c:pt idx="56">
                  <c:v>9.1249999999999998E-2</c:v>
                </c:pt>
                <c:pt idx="57">
                  <c:v>0.10199999999999999</c:v>
                </c:pt>
                <c:pt idx="58">
                  <c:v>8.3750000000000005E-2</c:v>
                </c:pt>
                <c:pt idx="59">
                  <c:v>9.7750000000000004E-2</c:v>
                </c:pt>
                <c:pt idx="60">
                  <c:v>0.1</c:v>
                </c:pt>
                <c:pt idx="61">
                  <c:v>9.7750000000000004E-2</c:v>
                </c:pt>
                <c:pt idx="62">
                  <c:v>9.2999999999999999E-2</c:v>
                </c:pt>
                <c:pt idx="63">
                  <c:v>0.10125000000000001</c:v>
                </c:pt>
                <c:pt idx="64">
                  <c:v>9.7000000000000003E-2</c:v>
                </c:pt>
                <c:pt idx="65">
                  <c:v>9.4500000000000001E-2</c:v>
                </c:pt>
                <c:pt idx="66">
                  <c:v>9.8000000000000004E-2</c:v>
                </c:pt>
                <c:pt idx="67">
                  <c:v>9.7000000000000003E-2</c:v>
                </c:pt>
                <c:pt idx="68">
                  <c:v>0.10150000000000001</c:v>
                </c:pt>
                <c:pt idx="69">
                  <c:v>9.35E-2</c:v>
                </c:pt>
                <c:pt idx="70">
                  <c:v>9.8500000000000004E-2</c:v>
                </c:pt>
                <c:pt idx="71">
                  <c:v>0.10224999999999999</c:v>
                </c:pt>
                <c:pt idx="72">
                  <c:v>9.1749999999999998E-2</c:v>
                </c:pt>
                <c:pt idx="73">
                  <c:v>9.7250000000000003E-2</c:v>
                </c:pt>
                <c:pt idx="74">
                  <c:v>9.0749999999999997E-2</c:v>
                </c:pt>
                <c:pt idx="75">
                  <c:v>9.7750000000000004E-2</c:v>
                </c:pt>
                <c:pt idx="76">
                  <c:v>9.8000000000000004E-2</c:v>
                </c:pt>
                <c:pt idx="77">
                  <c:v>9.5250000000000001E-2</c:v>
                </c:pt>
                <c:pt idx="78">
                  <c:v>9.5750000000000002E-2</c:v>
                </c:pt>
                <c:pt idx="79">
                  <c:v>9.325E-2</c:v>
                </c:pt>
                <c:pt idx="80">
                  <c:v>9.9500000000000005E-2</c:v>
                </c:pt>
                <c:pt idx="81">
                  <c:v>9.8250000000000004E-2</c:v>
                </c:pt>
                <c:pt idx="82">
                  <c:v>9.7750000000000004E-2</c:v>
                </c:pt>
                <c:pt idx="83">
                  <c:v>0.09</c:v>
                </c:pt>
                <c:pt idx="84">
                  <c:v>0.10150000000000001</c:v>
                </c:pt>
                <c:pt idx="85">
                  <c:v>9.8750000000000004E-2</c:v>
                </c:pt>
                <c:pt idx="86">
                  <c:v>9.6000000000000002E-2</c:v>
                </c:pt>
                <c:pt idx="87">
                  <c:v>9.8000000000000004E-2</c:v>
                </c:pt>
                <c:pt idx="88">
                  <c:v>0.10075000000000001</c:v>
                </c:pt>
                <c:pt idx="89">
                  <c:v>0.10274999999999999</c:v>
                </c:pt>
                <c:pt idx="90">
                  <c:v>9.6000000000000002E-2</c:v>
                </c:pt>
                <c:pt idx="91">
                  <c:v>9.1999999999999998E-2</c:v>
                </c:pt>
                <c:pt idx="92">
                  <c:v>9.4750000000000001E-2</c:v>
                </c:pt>
                <c:pt idx="93">
                  <c:v>0.10299999999999999</c:v>
                </c:pt>
                <c:pt idx="94">
                  <c:v>9.1999999999999998E-2</c:v>
                </c:pt>
                <c:pt idx="95">
                  <c:v>0.1</c:v>
                </c:pt>
                <c:pt idx="96">
                  <c:v>9.7750000000000004E-2</c:v>
                </c:pt>
                <c:pt idx="97">
                  <c:v>9.8500000000000004E-2</c:v>
                </c:pt>
                <c:pt idx="98">
                  <c:v>9.8000000000000004E-2</c:v>
                </c:pt>
                <c:pt idx="99">
                  <c:v>0.10174999999999999</c:v>
                </c:pt>
                <c:pt idx="100">
                  <c:v>9.1499999999999998E-2</c:v>
                </c:pt>
                <c:pt idx="101">
                  <c:v>0.10324999999999999</c:v>
                </c:pt>
                <c:pt idx="102">
                  <c:v>9.4E-2</c:v>
                </c:pt>
                <c:pt idx="103">
                  <c:v>9.6750000000000003E-2</c:v>
                </c:pt>
                <c:pt idx="104">
                  <c:v>0.10425</c:v>
                </c:pt>
                <c:pt idx="105">
                  <c:v>0.10150000000000001</c:v>
                </c:pt>
                <c:pt idx="106">
                  <c:v>9.0749999999999997E-2</c:v>
                </c:pt>
                <c:pt idx="107">
                  <c:v>8.9749999999999996E-2</c:v>
                </c:pt>
                <c:pt idx="108">
                  <c:v>9.8750000000000004E-2</c:v>
                </c:pt>
                <c:pt idx="109">
                  <c:v>9.8500000000000004E-2</c:v>
                </c:pt>
                <c:pt idx="110">
                  <c:v>9.9500000000000005E-2</c:v>
                </c:pt>
                <c:pt idx="111">
                  <c:v>0.10274999999999999</c:v>
                </c:pt>
                <c:pt idx="112">
                  <c:v>0.10299999999999999</c:v>
                </c:pt>
                <c:pt idx="113">
                  <c:v>9.6000000000000002E-2</c:v>
                </c:pt>
                <c:pt idx="114">
                  <c:v>9.8000000000000004E-2</c:v>
                </c:pt>
                <c:pt idx="115">
                  <c:v>9.6250000000000002E-2</c:v>
                </c:pt>
                <c:pt idx="116">
                  <c:v>0.1045</c:v>
                </c:pt>
                <c:pt idx="117">
                  <c:v>8.8749999999999996E-2</c:v>
                </c:pt>
                <c:pt idx="118">
                  <c:v>9.8500000000000004E-2</c:v>
                </c:pt>
                <c:pt idx="119">
                  <c:v>0.104</c:v>
                </c:pt>
                <c:pt idx="120">
                  <c:v>0.10025000000000001</c:v>
                </c:pt>
                <c:pt idx="121">
                  <c:v>0.10100000000000001</c:v>
                </c:pt>
                <c:pt idx="122">
                  <c:v>9.7500000000000003E-2</c:v>
                </c:pt>
                <c:pt idx="123">
                  <c:v>9.5500000000000002E-2</c:v>
                </c:pt>
                <c:pt idx="124">
                  <c:v>9.7500000000000003E-2</c:v>
                </c:pt>
                <c:pt idx="125">
                  <c:v>9.4500000000000001E-2</c:v>
                </c:pt>
                <c:pt idx="126">
                  <c:v>8.3750000000000005E-2</c:v>
                </c:pt>
                <c:pt idx="127">
                  <c:v>0.10050000000000001</c:v>
                </c:pt>
                <c:pt idx="128">
                  <c:v>9.2749999999999999E-2</c:v>
                </c:pt>
                <c:pt idx="129">
                  <c:v>0.10224999999999999</c:v>
                </c:pt>
                <c:pt idx="130">
                  <c:v>0.10100000000000001</c:v>
                </c:pt>
                <c:pt idx="131">
                  <c:v>0.10299999999999999</c:v>
                </c:pt>
                <c:pt idx="132">
                  <c:v>9.2499999999999999E-2</c:v>
                </c:pt>
                <c:pt idx="133">
                  <c:v>9.7250000000000003E-2</c:v>
                </c:pt>
                <c:pt idx="134">
                  <c:v>0.10199999999999999</c:v>
                </c:pt>
                <c:pt idx="135">
                  <c:v>0.10875</c:v>
                </c:pt>
                <c:pt idx="136">
                  <c:v>9.325E-2</c:v>
                </c:pt>
                <c:pt idx="137">
                  <c:v>0.10249999999999999</c:v>
                </c:pt>
                <c:pt idx="138">
                  <c:v>9.2749999999999999E-2</c:v>
                </c:pt>
                <c:pt idx="139">
                  <c:v>9.7000000000000003E-2</c:v>
                </c:pt>
                <c:pt idx="140">
                  <c:v>9.375E-2</c:v>
                </c:pt>
                <c:pt idx="141">
                  <c:v>9.7500000000000003E-2</c:v>
                </c:pt>
                <c:pt idx="142">
                  <c:v>9.0249999999999997E-2</c:v>
                </c:pt>
                <c:pt idx="143">
                  <c:v>9.6250000000000002E-2</c:v>
                </c:pt>
                <c:pt idx="144">
                  <c:v>0.105</c:v>
                </c:pt>
                <c:pt idx="145">
                  <c:v>9.6250000000000002E-2</c:v>
                </c:pt>
                <c:pt idx="146">
                  <c:v>9.5750000000000002E-2</c:v>
                </c:pt>
                <c:pt idx="147">
                  <c:v>9.9250000000000005E-2</c:v>
                </c:pt>
                <c:pt idx="148">
                  <c:v>9.1999999999999998E-2</c:v>
                </c:pt>
                <c:pt idx="149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4E-44E3-A092-0041AC4FF300}"/>
            </c:ext>
          </c:extLst>
        </c:ser>
        <c:ser>
          <c:idx val="18"/>
          <c:order val="18"/>
          <c:tx>
            <c:strRef>
              <c:f>'Compare random nets'!$A$20</c:f>
              <c:strCache>
                <c:ptCount val="1"/>
                <c:pt idx="0">
                  <c:v>2:[784-49-36-10]x(olly)x(leaky)x(relu)x(olly)x[MS].LR=0,0009468248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nets'!$B$20:$EU$20</c:f>
              <c:numCache>
                <c:formatCode>General</c:formatCode>
                <c:ptCount val="150"/>
                <c:pt idx="0">
                  <c:v>9.8250000000000004E-2</c:v>
                </c:pt>
                <c:pt idx="1">
                  <c:v>0.17374999999999999</c:v>
                </c:pt>
                <c:pt idx="2">
                  <c:v>0.27925</c:v>
                </c:pt>
                <c:pt idx="3">
                  <c:v>0.26674999999999999</c:v>
                </c:pt>
                <c:pt idx="4">
                  <c:v>0.32374999999999998</c:v>
                </c:pt>
                <c:pt idx="5">
                  <c:v>0.44450000000000001</c:v>
                </c:pt>
                <c:pt idx="6">
                  <c:v>0.41975000000000001</c:v>
                </c:pt>
                <c:pt idx="7">
                  <c:v>0.3715</c:v>
                </c:pt>
                <c:pt idx="8">
                  <c:v>0.55049999999999999</c:v>
                </c:pt>
                <c:pt idx="9">
                  <c:v>0.57625000000000004</c:v>
                </c:pt>
                <c:pt idx="10">
                  <c:v>0.51600000000000001</c:v>
                </c:pt>
                <c:pt idx="11">
                  <c:v>0.56399999999999995</c:v>
                </c:pt>
                <c:pt idx="12">
                  <c:v>0.65075000000000005</c:v>
                </c:pt>
                <c:pt idx="13">
                  <c:v>0.62475000000000003</c:v>
                </c:pt>
                <c:pt idx="14">
                  <c:v>0.59799999999999998</c:v>
                </c:pt>
                <c:pt idx="15">
                  <c:v>0.55425000000000002</c:v>
                </c:pt>
                <c:pt idx="16">
                  <c:v>0.65575000000000006</c:v>
                </c:pt>
                <c:pt idx="17">
                  <c:v>0.66300000000000003</c:v>
                </c:pt>
                <c:pt idx="18">
                  <c:v>0.64300000000000002</c:v>
                </c:pt>
                <c:pt idx="19">
                  <c:v>0.68425000000000002</c:v>
                </c:pt>
                <c:pt idx="20">
                  <c:v>0.71350000000000002</c:v>
                </c:pt>
                <c:pt idx="21">
                  <c:v>0.70725000000000005</c:v>
                </c:pt>
                <c:pt idx="22">
                  <c:v>0.71050000000000002</c:v>
                </c:pt>
                <c:pt idx="23">
                  <c:v>0.68925000000000003</c:v>
                </c:pt>
                <c:pt idx="24">
                  <c:v>0.70050000000000001</c:v>
                </c:pt>
                <c:pt idx="25">
                  <c:v>0.71675</c:v>
                </c:pt>
                <c:pt idx="26">
                  <c:v>0.71050000000000002</c:v>
                </c:pt>
                <c:pt idx="27">
                  <c:v>0.74575000000000002</c:v>
                </c:pt>
                <c:pt idx="28">
                  <c:v>0.754</c:v>
                </c:pt>
                <c:pt idx="29">
                  <c:v>0.74624999999999997</c:v>
                </c:pt>
                <c:pt idx="30">
                  <c:v>0.71450000000000002</c:v>
                </c:pt>
                <c:pt idx="31">
                  <c:v>0.72950000000000004</c:v>
                </c:pt>
                <c:pt idx="32">
                  <c:v>0.76900000000000002</c:v>
                </c:pt>
                <c:pt idx="33">
                  <c:v>0.77200000000000002</c:v>
                </c:pt>
                <c:pt idx="34">
                  <c:v>0.69874999999999998</c:v>
                </c:pt>
                <c:pt idx="35">
                  <c:v>0.76575000000000004</c:v>
                </c:pt>
                <c:pt idx="36">
                  <c:v>0.74724999999999997</c:v>
                </c:pt>
                <c:pt idx="37">
                  <c:v>0.70050000000000001</c:v>
                </c:pt>
                <c:pt idx="38">
                  <c:v>0.75675000000000003</c:v>
                </c:pt>
                <c:pt idx="39">
                  <c:v>0.76300000000000001</c:v>
                </c:pt>
                <c:pt idx="40">
                  <c:v>0.70699999999999996</c:v>
                </c:pt>
                <c:pt idx="41">
                  <c:v>0.75424999999999998</c:v>
                </c:pt>
                <c:pt idx="42">
                  <c:v>0.73450000000000004</c:v>
                </c:pt>
                <c:pt idx="43">
                  <c:v>0.77725</c:v>
                </c:pt>
                <c:pt idx="44">
                  <c:v>0.76175000000000004</c:v>
                </c:pt>
                <c:pt idx="45">
                  <c:v>0.76924999999999999</c:v>
                </c:pt>
                <c:pt idx="46">
                  <c:v>0.76500000000000001</c:v>
                </c:pt>
                <c:pt idx="47">
                  <c:v>0.76224999999999998</c:v>
                </c:pt>
                <c:pt idx="48">
                  <c:v>0.78325</c:v>
                </c:pt>
                <c:pt idx="49">
                  <c:v>0.77275000000000005</c:v>
                </c:pt>
                <c:pt idx="50">
                  <c:v>0.76775000000000004</c:v>
                </c:pt>
                <c:pt idx="51">
                  <c:v>0.76700000000000002</c:v>
                </c:pt>
                <c:pt idx="52">
                  <c:v>0.78874999999999995</c:v>
                </c:pt>
                <c:pt idx="53">
                  <c:v>0.78049999999999997</c:v>
                </c:pt>
                <c:pt idx="54">
                  <c:v>0.75175000000000003</c:v>
                </c:pt>
                <c:pt idx="55">
                  <c:v>0.78625</c:v>
                </c:pt>
                <c:pt idx="56">
                  <c:v>0.75949999999999995</c:v>
                </c:pt>
                <c:pt idx="57">
                  <c:v>0.77</c:v>
                </c:pt>
                <c:pt idx="58">
                  <c:v>0.75</c:v>
                </c:pt>
                <c:pt idx="59">
                  <c:v>0.75700000000000001</c:v>
                </c:pt>
                <c:pt idx="60">
                  <c:v>0.79949999999999999</c:v>
                </c:pt>
                <c:pt idx="61">
                  <c:v>0.78200000000000003</c:v>
                </c:pt>
                <c:pt idx="62">
                  <c:v>0.76449999999999996</c:v>
                </c:pt>
                <c:pt idx="63">
                  <c:v>0.76349999999999996</c:v>
                </c:pt>
                <c:pt idx="64">
                  <c:v>0.76249999999999996</c:v>
                </c:pt>
                <c:pt idx="65">
                  <c:v>0.78049999999999997</c:v>
                </c:pt>
                <c:pt idx="66">
                  <c:v>0.78249999999999997</c:v>
                </c:pt>
                <c:pt idx="67">
                  <c:v>0.78449999999999998</c:v>
                </c:pt>
                <c:pt idx="68">
                  <c:v>0.77175000000000005</c:v>
                </c:pt>
                <c:pt idx="69">
                  <c:v>0.79200000000000004</c:v>
                </c:pt>
                <c:pt idx="70">
                  <c:v>0.74324999999999997</c:v>
                </c:pt>
                <c:pt idx="71">
                  <c:v>0.76900000000000002</c:v>
                </c:pt>
                <c:pt idx="72">
                  <c:v>0.79674999999999996</c:v>
                </c:pt>
                <c:pt idx="73">
                  <c:v>0.76524999999999999</c:v>
                </c:pt>
                <c:pt idx="74">
                  <c:v>0.78249999999999997</c:v>
                </c:pt>
                <c:pt idx="75">
                  <c:v>0.79774999999999996</c:v>
                </c:pt>
                <c:pt idx="76">
                  <c:v>0.80249999999999999</c:v>
                </c:pt>
                <c:pt idx="77">
                  <c:v>0.80274999999999996</c:v>
                </c:pt>
                <c:pt idx="78">
                  <c:v>0.75524999999999998</c:v>
                </c:pt>
                <c:pt idx="79">
                  <c:v>0.8125</c:v>
                </c:pt>
                <c:pt idx="80">
                  <c:v>0.79400000000000004</c:v>
                </c:pt>
                <c:pt idx="81">
                  <c:v>0.79149999999999998</c:v>
                </c:pt>
                <c:pt idx="82">
                  <c:v>0.79825000000000002</c:v>
                </c:pt>
                <c:pt idx="83">
                  <c:v>0.79174999999999995</c:v>
                </c:pt>
                <c:pt idx="84">
                  <c:v>0.78449999999999998</c:v>
                </c:pt>
                <c:pt idx="85">
                  <c:v>0.78200000000000003</c:v>
                </c:pt>
                <c:pt idx="86">
                  <c:v>0.77424999999999999</c:v>
                </c:pt>
                <c:pt idx="87">
                  <c:v>0.79200000000000004</c:v>
                </c:pt>
                <c:pt idx="88">
                  <c:v>0.76149999999999995</c:v>
                </c:pt>
                <c:pt idx="89">
                  <c:v>0.81325000000000003</c:v>
                </c:pt>
                <c:pt idx="90">
                  <c:v>0.80125000000000002</c:v>
                </c:pt>
                <c:pt idx="91">
                  <c:v>0.75924999999999998</c:v>
                </c:pt>
                <c:pt idx="92">
                  <c:v>0.78474999999999995</c:v>
                </c:pt>
                <c:pt idx="93">
                  <c:v>0.79325000000000001</c:v>
                </c:pt>
                <c:pt idx="94">
                  <c:v>0.79925000000000002</c:v>
                </c:pt>
                <c:pt idx="95">
                  <c:v>0.79249999999999998</c:v>
                </c:pt>
                <c:pt idx="96">
                  <c:v>0.77324999999999999</c:v>
                </c:pt>
                <c:pt idx="97">
                  <c:v>0.77049999999999996</c:v>
                </c:pt>
                <c:pt idx="98">
                  <c:v>0.78349999999999997</c:v>
                </c:pt>
                <c:pt idx="99">
                  <c:v>0.78400000000000003</c:v>
                </c:pt>
                <c:pt idx="100">
                  <c:v>0.82</c:v>
                </c:pt>
                <c:pt idx="101">
                  <c:v>0.8105</c:v>
                </c:pt>
                <c:pt idx="102">
                  <c:v>0.76424999999999998</c:v>
                </c:pt>
                <c:pt idx="103">
                  <c:v>0.77500000000000002</c:v>
                </c:pt>
                <c:pt idx="104">
                  <c:v>0.81599999999999995</c:v>
                </c:pt>
                <c:pt idx="105">
                  <c:v>0.78849999999999998</c:v>
                </c:pt>
                <c:pt idx="106">
                  <c:v>0.79925000000000002</c:v>
                </c:pt>
                <c:pt idx="107">
                  <c:v>0.80249999999999999</c:v>
                </c:pt>
                <c:pt idx="108">
                  <c:v>0.79874999999999996</c:v>
                </c:pt>
                <c:pt idx="109">
                  <c:v>0.78725000000000001</c:v>
                </c:pt>
                <c:pt idx="110">
                  <c:v>0.79949999999999999</c:v>
                </c:pt>
                <c:pt idx="111">
                  <c:v>0.76449999999999996</c:v>
                </c:pt>
                <c:pt idx="112">
                  <c:v>0.79949999999999999</c:v>
                </c:pt>
                <c:pt idx="113">
                  <c:v>0.77449999999999997</c:v>
                </c:pt>
                <c:pt idx="114">
                  <c:v>0.78549999999999998</c:v>
                </c:pt>
                <c:pt idx="115">
                  <c:v>0.80474999999999997</c:v>
                </c:pt>
                <c:pt idx="116">
                  <c:v>0.78674999999999995</c:v>
                </c:pt>
                <c:pt idx="117">
                  <c:v>0.80025000000000002</c:v>
                </c:pt>
                <c:pt idx="118">
                  <c:v>0.80600000000000005</c:v>
                </c:pt>
                <c:pt idx="119">
                  <c:v>0.78300000000000003</c:v>
                </c:pt>
                <c:pt idx="120">
                  <c:v>0.75449999999999995</c:v>
                </c:pt>
                <c:pt idx="121">
                  <c:v>0.79449999999999998</c:v>
                </c:pt>
                <c:pt idx="122">
                  <c:v>0.77849999999999997</c:v>
                </c:pt>
                <c:pt idx="123">
                  <c:v>0.80149999999999999</c:v>
                </c:pt>
                <c:pt idx="124">
                  <c:v>0.78025</c:v>
                </c:pt>
                <c:pt idx="125">
                  <c:v>0.80674999999999997</c:v>
                </c:pt>
                <c:pt idx="126">
                  <c:v>0.81774999999999998</c:v>
                </c:pt>
                <c:pt idx="127">
                  <c:v>0.79474999999999996</c:v>
                </c:pt>
                <c:pt idx="128">
                  <c:v>0.80100000000000005</c:v>
                </c:pt>
                <c:pt idx="129">
                  <c:v>0.755</c:v>
                </c:pt>
                <c:pt idx="130">
                  <c:v>0.80274999999999996</c:v>
                </c:pt>
                <c:pt idx="131">
                  <c:v>0.78300000000000003</c:v>
                </c:pt>
                <c:pt idx="132">
                  <c:v>0.78600000000000003</c:v>
                </c:pt>
                <c:pt idx="133">
                  <c:v>0.78549999999999998</c:v>
                </c:pt>
                <c:pt idx="134">
                  <c:v>0.78849999999999998</c:v>
                </c:pt>
                <c:pt idx="135">
                  <c:v>0.76975000000000005</c:v>
                </c:pt>
                <c:pt idx="136">
                  <c:v>0.78925000000000001</c:v>
                </c:pt>
                <c:pt idx="137">
                  <c:v>0.79549999999999998</c:v>
                </c:pt>
                <c:pt idx="138">
                  <c:v>0.77324999999999999</c:v>
                </c:pt>
                <c:pt idx="139">
                  <c:v>0.78300000000000003</c:v>
                </c:pt>
                <c:pt idx="140">
                  <c:v>0.8</c:v>
                </c:pt>
                <c:pt idx="141">
                  <c:v>0.76324999999999998</c:v>
                </c:pt>
                <c:pt idx="142">
                  <c:v>0.76024999999999998</c:v>
                </c:pt>
                <c:pt idx="143">
                  <c:v>0.79149999999999998</c:v>
                </c:pt>
                <c:pt idx="144">
                  <c:v>0.78625</c:v>
                </c:pt>
                <c:pt idx="145">
                  <c:v>0.78649999999999998</c:v>
                </c:pt>
                <c:pt idx="146">
                  <c:v>0.79274999999999995</c:v>
                </c:pt>
                <c:pt idx="147">
                  <c:v>0.74750000000000005</c:v>
                </c:pt>
                <c:pt idx="148">
                  <c:v>0.76624999999999999</c:v>
                </c:pt>
                <c:pt idx="149">
                  <c:v>0.75449999999999995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4E-44E3-A092-0041AC4FF300}"/>
            </c:ext>
          </c:extLst>
        </c:ser>
        <c:ser>
          <c:idx val="19"/>
          <c:order val="19"/>
          <c:tx>
            <c:strRef>
              <c:f>'Compare random nets'!$A$21</c:f>
              <c:strCache>
                <c:ptCount val="1"/>
                <c:pt idx="0">
                  <c:v>3:[784-64-81-16-10]x(olly)x(tanh)x(tanh)x(leaky)x(relu)x[PH:0,34188634].LR=0,0004824102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nets'!$B$21:$EU$21</c:f>
              <c:numCache>
                <c:formatCode>General</c:formatCode>
                <c:ptCount val="150"/>
                <c:pt idx="0">
                  <c:v>0.10725</c:v>
                </c:pt>
                <c:pt idx="1">
                  <c:v>0.1115</c:v>
                </c:pt>
                <c:pt idx="2">
                  <c:v>0.13775000000000001</c:v>
                </c:pt>
                <c:pt idx="3">
                  <c:v>0.15825</c:v>
                </c:pt>
                <c:pt idx="4">
                  <c:v>0.156</c:v>
                </c:pt>
                <c:pt idx="5">
                  <c:v>0.14674999999999999</c:v>
                </c:pt>
                <c:pt idx="6">
                  <c:v>0.17175000000000001</c:v>
                </c:pt>
                <c:pt idx="7">
                  <c:v>0.157</c:v>
                </c:pt>
                <c:pt idx="8">
                  <c:v>0.17874999999999999</c:v>
                </c:pt>
                <c:pt idx="9">
                  <c:v>0.16925000000000001</c:v>
                </c:pt>
                <c:pt idx="10">
                  <c:v>0.1605</c:v>
                </c:pt>
                <c:pt idx="11">
                  <c:v>0.16825000000000001</c:v>
                </c:pt>
                <c:pt idx="12">
                  <c:v>0.16425000000000001</c:v>
                </c:pt>
                <c:pt idx="13">
                  <c:v>0.17299999999999999</c:v>
                </c:pt>
                <c:pt idx="14">
                  <c:v>0.17474999999999999</c:v>
                </c:pt>
                <c:pt idx="15">
                  <c:v>0.17075000000000001</c:v>
                </c:pt>
                <c:pt idx="16">
                  <c:v>0.17324999999999999</c:v>
                </c:pt>
                <c:pt idx="17">
                  <c:v>0.16775000000000001</c:v>
                </c:pt>
                <c:pt idx="18">
                  <c:v>0.16300000000000001</c:v>
                </c:pt>
                <c:pt idx="19">
                  <c:v>0.16850000000000001</c:v>
                </c:pt>
                <c:pt idx="20">
                  <c:v>0.17349999999999999</c:v>
                </c:pt>
                <c:pt idx="21">
                  <c:v>0.17924999999999999</c:v>
                </c:pt>
                <c:pt idx="22">
                  <c:v>0.17774999999999999</c:v>
                </c:pt>
                <c:pt idx="23">
                  <c:v>0.17974999999999999</c:v>
                </c:pt>
                <c:pt idx="24">
                  <c:v>0.17824999999999999</c:v>
                </c:pt>
                <c:pt idx="25">
                  <c:v>0.17075000000000001</c:v>
                </c:pt>
                <c:pt idx="26">
                  <c:v>0.17874999999999999</c:v>
                </c:pt>
                <c:pt idx="27">
                  <c:v>0.16550000000000001</c:v>
                </c:pt>
                <c:pt idx="28">
                  <c:v>0.17100000000000001</c:v>
                </c:pt>
                <c:pt idx="29">
                  <c:v>0.17050000000000001</c:v>
                </c:pt>
                <c:pt idx="30">
                  <c:v>0.17524999999999999</c:v>
                </c:pt>
                <c:pt idx="31">
                  <c:v>0.17674999999999999</c:v>
                </c:pt>
                <c:pt idx="32">
                  <c:v>0.17849999999999999</c:v>
                </c:pt>
                <c:pt idx="33">
                  <c:v>0.18124999999999999</c:v>
                </c:pt>
                <c:pt idx="34">
                  <c:v>0.17874999999999999</c:v>
                </c:pt>
                <c:pt idx="35">
                  <c:v>0.17974999999999999</c:v>
                </c:pt>
                <c:pt idx="36">
                  <c:v>0.17599999999999999</c:v>
                </c:pt>
                <c:pt idx="37">
                  <c:v>0.17299999999999999</c:v>
                </c:pt>
                <c:pt idx="38">
                  <c:v>0.18149999999999999</c:v>
                </c:pt>
                <c:pt idx="39">
                  <c:v>0.17974999999999999</c:v>
                </c:pt>
                <c:pt idx="40">
                  <c:v>0.17050000000000001</c:v>
                </c:pt>
                <c:pt idx="41">
                  <c:v>0.17349999999999999</c:v>
                </c:pt>
                <c:pt idx="42">
                  <c:v>0.17549999999999999</c:v>
                </c:pt>
                <c:pt idx="43">
                  <c:v>0.17324999999999999</c:v>
                </c:pt>
                <c:pt idx="44">
                  <c:v>0.16850000000000001</c:v>
                </c:pt>
                <c:pt idx="45">
                  <c:v>0.1895</c:v>
                </c:pt>
                <c:pt idx="46">
                  <c:v>0.18325</c:v>
                </c:pt>
                <c:pt idx="47">
                  <c:v>0.1825</c:v>
                </c:pt>
                <c:pt idx="48">
                  <c:v>0.17</c:v>
                </c:pt>
                <c:pt idx="49">
                  <c:v>0.1825</c:v>
                </c:pt>
                <c:pt idx="50">
                  <c:v>0.18149999999999999</c:v>
                </c:pt>
                <c:pt idx="51">
                  <c:v>0.17574999999999999</c:v>
                </c:pt>
                <c:pt idx="52">
                  <c:v>0.18375</c:v>
                </c:pt>
                <c:pt idx="53">
                  <c:v>0.1855</c:v>
                </c:pt>
                <c:pt idx="54">
                  <c:v>0.17075000000000001</c:v>
                </c:pt>
                <c:pt idx="55">
                  <c:v>0.16800000000000001</c:v>
                </c:pt>
                <c:pt idx="56">
                  <c:v>0.17749999999999999</c:v>
                </c:pt>
                <c:pt idx="57">
                  <c:v>0.17599999999999999</c:v>
                </c:pt>
                <c:pt idx="58">
                  <c:v>0.17949999999999999</c:v>
                </c:pt>
                <c:pt idx="59">
                  <c:v>0.17100000000000001</c:v>
                </c:pt>
                <c:pt idx="60">
                  <c:v>0.17574999999999999</c:v>
                </c:pt>
                <c:pt idx="61">
                  <c:v>0.1835</c:v>
                </c:pt>
                <c:pt idx="62">
                  <c:v>0.18375</c:v>
                </c:pt>
                <c:pt idx="63">
                  <c:v>0.17874999999999999</c:v>
                </c:pt>
                <c:pt idx="64">
                  <c:v>0.18099999999999999</c:v>
                </c:pt>
                <c:pt idx="65">
                  <c:v>0.19125</c:v>
                </c:pt>
                <c:pt idx="66">
                  <c:v>0.18099999999999999</c:v>
                </c:pt>
                <c:pt idx="67">
                  <c:v>0.18725</c:v>
                </c:pt>
                <c:pt idx="68">
                  <c:v>0.17749999999999999</c:v>
                </c:pt>
                <c:pt idx="69">
                  <c:v>0.16875000000000001</c:v>
                </c:pt>
                <c:pt idx="70">
                  <c:v>0.17974999999999999</c:v>
                </c:pt>
                <c:pt idx="71">
                  <c:v>0.16950000000000001</c:v>
                </c:pt>
                <c:pt idx="72">
                  <c:v>0.18925</c:v>
                </c:pt>
                <c:pt idx="73">
                  <c:v>0.18149999999999999</c:v>
                </c:pt>
                <c:pt idx="74">
                  <c:v>0.18024999999999999</c:v>
                </c:pt>
                <c:pt idx="75">
                  <c:v>0.16875000000000001</c:v>
                </c:pt>
                <c:pt idx="76">
                  <c:v>0.186</c:v>
                </c:pt>
                <c:pt idx="77">
                  <c:v>0.17599999999999999</c:v>
                </c:pt>
                <c:pt idx="78">
                  <c:v>0.17224999999999999</c:v>
                </c:pt>
                <c:pt idx="79">
                  <c:v>0.17374999999999999</c:v>
                </c:pt>
                <c:pt idx="80">
                  <c:v>0.17649999999999999</c:v>
                </c:pt>
                <c:pt idx="81">
                  <c:v>0.18124999999999999</c:v>
                </c:pt>
                <c:pt idx="82">
                  <c:v>0.17324999999999999</c:v>
                </c:pt>
                <c:pt idx="83">
                  <c:v>0.187</c:v>
                </c:pt>
                <c:pt idx="84">
                  <c:v>0.17649999999999999</c:v>
                </c:pt>
                <c:pt idx="85">
                  <c:v>0.18024999999999999</c:v>
                </c:pt>
                <c:pt idx="86">
                  <c:v>0.17474999999999999</c:v>
                </c:pt>
                <c:pt idx="87">
                  <c:v>0.18425</c:v>
                </c:pt>
                <c:pt idx="88">
                  <c:v>0.17649999999999999</c:v>
                </c:pt>
                <c:pt idx="89">
                  <c:v>0.17874999999999999</c:v>
                </c:pt>
                <c:pt idx="90">
                  <c:v>0.16350000000000001</c:v>
                </c:pt>
                <c:pt idx="91">
                  <c:v>0.18325</c:v>
                </c:pt>
                <c:pt idx="92">
                  <c:v>0.17724999999999999</c:v>
                </c:pt>
                <c:pt idx="93">
                  <c:v>0.17150000000000001</c:v>
                </c:pt>
                <c:pt idx="94">
                  <c:v>0.17699999999999999</c:v>
                </c:pt>
                <c:pt idx="95">
                  <c:v>0.18375</c:v>
                </c:pt>
                <c:pt idx="96">
                  <c:v>0.17899999999999999</c:v>
                </c:pt>
                <c:pt idx="97">
                  <c:v>0.18049999999999999</c:v>
                </c:pt>
                <c:pt idx="98">
                  <c:v>0.18525</c:v>
                </c:pt>
                <c:pt idx="99">
                  <c:v>0.184</c:v>
                </c:pt>
                <c:pt idx="100">
                  <c:v>0.184</c:v>
                </c:pt>
                <c:pt idx="101">
                  <c:v>0.19225</c:v>
                </c:pt>
                <c:pt idx="102">
                  <c:v>0.18475</c:v>
                </c:pt>
                <c:pt idx="103">
                  <c:v>0.17824999999999999</c:v>
                </c:pt>
                <c:pt idx="104">
                  <c:v>0.1855</c:v>
                </c:pt>
                <c:pt idx="105">
                  <c:v>0.17524999999999999</c:v>
                </c:pt>
                <c:pt idx="106">
                  <c:v>0.18775</c:v>
                </c:pt>
                <c:pt idx="107">
                  <c:v>0.16675000000000001</c:v>
                </c:pt>
                <c:pt idx="108">
                  <c:v>0.17050000000000001</c:v>
                </c:pt>
                <c:pt idx="109">
                  <c:v>0.17524999999999999</c:v>
                </c:pt>
                <c:pt idx="110">
                  <c:v>0.17274999999999999</c:v>
                </c:pt>
                <c:pt idx="111">
                  <c:v>0.17649999999999999</c:v>
                </c:pt>
                <c:pt idx="112">
                  <c:v>0.17324999999999999</c:v>
                </c:pt>
                <c:pt idx="113">
                  <c:v>0.17649999999999999</c:v>
                </c:pt>
                <c:pt idx="114">
                  <c:v>0.17574999999999999</c:v>
                </c:pt>
                <c:pt idx="115">
                  <c:v>0.17674999999999999</c:v>
                </c:pt>
                <c:pt idx="116">
                  <c:v>0.18074999999999999</c:v>
                </c:pt>
                <c:pt idx="117">
                  <c:v>0.1845</c:v>
                </c:pt>
                <c:pt idx="118">
                  <c:v>0.17125000000000001</c:v>
                </c:pt>
                <c:pt idx="119">
                  <c:v>0.19325000000000001</c:v>
                </c:pt>
                <c:pt idx="120">
                  <c:v>0.17499999999999999</c:v>
                </c:pt>
                <c:pt idx="121">
                  <c:v>0.17449999999999999</c:v>
                </c:pt>
                <c:pt idx="122">
                  <c:v>0.182</c:v>
                </c:pt>
                <c:pt idx="123">
                  <c:v>0.18975</c:v>
                </c:pt>
                <c:pt idx="124">
                  <c:v>0.18174999999999999</c:v>
                </c:pt>
                <c:pt idx="125">
                  <c:v>0.17549999999999999</c:v>
                </c:pt>
                <c:pt idx="126">
                  <c:v>0.1835</c:v>
                </c:pt>
                <c:pt idx="127">
                  <c:v>0.18325</c:v>
                </c:pt>
                <c:pt idx="128">
                  <c:v>0.17524999999999999</c:v>
                </c:pt>
                <c:pt idx="129">
                  <c:v>0.19125</c:v>
                </c:pt>
                <c:pt idx="130">
                  <c:v>0.182</c:v>
                </c:pt>
                <c:pt idx="131">
                  <c:v>0.18425</c:v>
                </c:pt>
                <c:pt idx="132">
                  <c:v>0.18174999999999999</c:v>
                </c:pt>
                <c:pt idx="133">
                  <c:v>0.18725</c:v>
                </c:pt>
                <c:pt idx="134">
                  <c:v>0.19550000000000001</c:v>
                </c:pt>
                <c:pt idx="135">
                  <c:v>0.17499999999999999</c:v>
                </c:pt>
                <c:pt idx="136">
                  <c:v>0.19175</c:v>
                </c:pt>
                <c:pt idx="137">
                  <c:v>0.183</c:v>
                </c:pt>
                <c:pt idx="138">
                  <c:v>0.186</c:v>
                </c:pt>
                <c:pt idx="139">
                  <c:v>0.17874999999999999</c:v>
                </c:pt>
                <c:pt idx="140">
                  <c:v>0.17299999999999999</c:v>
                </c:pt>
                <c:pt idx="141">
                  <c:v>0.17549999999999999</c:v>
                </c:pt>
                <c:pt idx="142">
                  <c:v>0.17574999999999999</c:v>
                </c:pt>
                <c:pt idx="143">
                  <c:v>0.18049999999999999</c:v>
                </c:pt>
                <c:pt idx="144">
                  <c:v>0.18475</c:v>
                </c:pt>
                <c:pt idx="145">
                  <c:v>0.18325</c:v>
                </c:pt>
                <c:pt idx="146">
                  <c:v>0.18575</c:v>
                </c:pt>
                <c:pt idx="147">
                  <c:v>0.1855</c:v>
                </c:pt>
                <c:pt idx="148">
                  <c:v>0.182</c:v>
                </c:pt>
                <c:pt idx="149">
                  <c:v>0.1865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4E-44E3-A092-0041AC4FF300}"/>
            </c:ext>
          </c:extLst>
        </c:ser>
        <c:ser>
          <c:idx val="20"/>
          <c:order val="20"/>
          <c:tx>
            <c:strRef>
              <c:f>'Compare random nets'!$A$22</c:f>
              <c:strCache>
                <c:ptCount val="1"/>
                <c:pt idx="0">
                  <c:v>3:[784-49-16-49-10]x(relu)x(tanh)x(olly)x(sigm)x(tanh)x[H:0,44982165].LR=0,0008876543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nets'!$B$22:$EU$22</c:f>
              <c:numCache>
                <c:formatCode>General</c:formatCode>
                <c:ptCount val="150"/>
                <c:pt idx="0">
                  <c:v>9.1499999999999998E-2</c:v>
                </c:pt>
                <c:pt idx="1">
                  <c:v>0.11625000000000001</c:v>
                </c:pt>
                <c:pt idx="2">
                  <c:v>0.152</c:v>
                </c:pt>
                <c:pt idx="3">
                  <c:v>0.13525000000000001</c:v>
                </c:pt>
                <c:pt idx="4">
                  <c:v>0.12175</c:v>
                </c:pt>
                <c:pt idx="5">
                  <c:v>0.10525</c:v>
                </c:pt>
                <c:pt idx="6">
                  <c:v>0.14074999999999999</c:v>
                </c:pt>
                <c:pt idx="7">
                  <c:v>0.115</c:v>
                </c:pt>
                <c:pt idx="8">
                  <c:v>0.16400000000000001</c:v>
                </c:pt>
                <c:pt idx="9">
                  <c:v>9.2499999999999999E-2</c:v>
                </c:pt>
                <c:pt idx="10">
                  <c:v>0.12325</c:v>
                </c:pt>
                <c:pt idx="11">
                  <c:v>0.16175</c:v>
                </c:pt>
                <c:pt idx="12">
                  <c:v>0.16900000000000001</c:v>
                </c:pt>
                <c:pt idx="13">
                  <c:v>0.14474999999999999</c:v>
                </c:pt>
                <c:pt idx="14">
                  <c:v>9.0249999999999997E-2</c:v>
                </c:pt>
                <c:pt idx="15">
                  <c:v>0.1195</c:v>
                </c:pt>
                <c:pt idx="16">
                  <c:v>0.13075000000000001</c:v>
                </c:pt>
                <c:pt idx="17">
                  <c:v>0.10125000000000001</c:v>
                </c:pt>
                <c:pt idx="18">
                  <c:v>0.17075000000000001</c:v>
                </c:pt>
                <c:pt idx="19">
                  <c:v>9.4750000000000001E-2</c:v>
                </c:pt>
                <c:pt idx="20">
                  <c:v>9.2999999999999999E-2</c:v>
                </c:pt>
                <c:pt idx="21">
                  <c:v>0.10075000000000001</c:v>
                </c:pt>
                <c:pt idx="22">
                  <c:v>0.14224999999999999</c:v>
                </c:pt>
                <c:pt idx="23">
                  <c:v>0.112</c:v>
                </c:pt>
                <c:pt idx="24">
                  <c:v>0.1255</c:v>
                </c:pt>
                <c:pt idx="25">
                  <c:v>0.16</c:v>
                </c:pt>
                <c:pt idx="26">
                  <c:v>9.2499999999999999E-2</c:v>
                </c:pt>
                <c:pt idx="27">
                  <c:v>0.10299999999999999</c:v>
                </c:pt>
                <c:pt idx="28">
                  <c:v>0.10475</c:v>
                </c:pt>
                <c:pt idx="29">
                  <c:v>0.15775</c:v>
                </c:pt>
                <c:pt idx="30">
                  <c:v>9.6750000000000003E-2</c:v>
                </c:pt>
                <c:pt idx="31">
                  <c:v>0.11425</c:v>
                </c:pt>
                <c:pt idx="32">
                  <c:v>0.14399999999999999</c:v>
                </c:pt>
                <c:pt idx="33">
                  <c:v>0.17</c:v>
                </c:pt>
                <c:pt idx="34">
                  <c:v>9.6000000000000002E-2</c:v>
                </c:pt>
                <c:pt idx="35">
                  <c:v>8.7499999999999994E-2</c:v>
                </c:pt>
                <c:pt idx="36">
                  <c:v>9.5500000000000002E-2</c:v>
                </c:pt>
                <c:pt idx="37">
                  <c:v>0.11975</c:v>
                </c:pt>
                <c:pt idx="38">
                  <c:v>9.9000000000000005E-2</c:v>
                </c:pt>
                <c:pt idx="39">
                  <c:v>0.10075000000000001</c:v>
                </c:pt>
                <c:pt idx="40">
                  <c:v>0.11075</c:v>
                </c:pt>
                <c:pt idx="41">
                  <c:v>0.17799999999999999</c:v>
                </c:pt>
                <c:pt idx="42">
                  <c:v>0.18925</c:v>
                </c:pt>
                <c:pt idx="43">
                  <c:v>0.216</c:v>
                </c:pt>
                <c:pt idx="44">
                  <c:v>9.0999999999999998E-2</c:v>
                </c:pt>
                <c:pt idx="45">
                  <c:v>9.9250000000000005E-2</c:v>
                </c:pt>
                <c:pt idx="46">
                  <c:v>9.1749999999999998E-2</c:v>
                </c:pt>
                <c:pt idx="47">
                  <c:v>0.1</c:v>
                </c:pt>
                <c:pt idx="48">
                  <c:v>0.19675000000000001</c:v>
                </c:pt>
                <c:pt idx="49">
                  <c:v>0.106</c:v>
                </c:pt>
                <c:pt idx="50">
                  <c:v>0.10575</c:v>
                </c:pt>
                <c:pt idx="51">
                  <c:v>0.20175000000000001</c:v>
                </c:pt>
                <c:pt idx="52">
                  <c:v>0.10625</c:v>
                </c:pt>
                <c:pt idx="53">
                  <c:v>8.8999999999999996E-2</c:v>
                </c:pt>
                <c:pt idx="54">
                  <c:v>0.17125000000000001</c:v>
                </c:pt>
                <c:pt idx="55">
                  <c:v>0.13525000000000001</c:v>
                </c:pt>
                <c:pt idx="56">
                  <c:v>9.5000000000000001E-2</c:v>
                </c:pt>
                <c:pt idx="57">
                  <c:v>0.122</c:v>
                </c:pt>
                <c:pt idx="58">
                  <c:v>9.9250000000000005E-2</c:v>
                </c:pt>
                <c:pt idx="59">
                  <c:v>0.10875</c:v>
                </c:pt>
                <c:pt idx="60">
                  <c:v>0.16800000000000001</c:v>
                </c:pt>
                <c:pt idx="61">
                  <c:v>9.2999999999999999E-2</c:v>
                </c:pt>
                <c:pt idx="62">
                  <c:v>0.104</c:v>
                </c:pt>
                <c:pt idx="63">
                  <c:v>0.17824999999999999</c:v>
                </c:pt>
                <c:pt idx="64">
                  <c:v>0.11275</c:v>
                </c:pt>
                <c:pt idx="65">
                  <c:v>0.17824999999999999</c:v>
                </c:pt>
                <c:pt idx="66">
                  <c:v>0.10375</c:v>
                </c:pt>
                <c:pt idx="67">
                  <c:v>0.128</c:v>
                </c:pt>
                <c:pt idx="68">
                  <c:v>9.7750000000000004E-2</c:v>
                </c:pt>
                <c:pt idx="69">
                  <c:v>9.8250000000000004E-2</c:v>
                </c:pt>
                <c:pt idx="70">
                  <c:v>0.17974999999999999</c:v>
                </c:pt>
                <c:pt idx="71">
                  <c:v>0.11175</c:v>
                </c:pt>
                <c:pt idx="72">
                  <c:v>0.113</c:v>
                </c:pt>
                <c:pt idx="73">
                  <c:v>0.10150000000000001</c:v>
                </c:pt>
                <c:pt idx="74">
                  <c:v>9.9000000000000005E-2</c:v>
                </c:pt>
                <c:pt idx="75">
                  <c:v>9.8750000000000004E-2</c:v>
                </c:pt>
                <c:pt idx="76">
                  <c:v>8.8999999999999996E-2</c:v>
                </c:pt>
                <c:pt idx="77">
                  <c:v>0.27200000000000002</c:v>
                </c:pt>
                <c:pt idx="78">
                  <c:v>0.20275000000000001</c:v>
                </c:pt>
                <c:pt idx="79">
                  <c:v>8.3750000000000005E-2</c:v>
                </c:pt>
                <c:pt idx="80">
                  <c:v>0.1125</c:v>
                </c:pt>
                <c:pt idx="81">
                  <c:v>9.5250000000000001E-2</c:v>
                </c:pt>
                <c:pt idx="82">
                  <c:v>0.17224999999999999</c:v>
                </c:pt>
                <c:pt idx="83">
                  <c:v>0.15775</c:v>
                </c:pt>
                <c:pt idx="84">
                  <c:v>0.16725000000000001</c:v>
                </c:pt>
                <c:pt idx="85">
                  <c:v>0.1105</c:v>
                </c:pt>
                <c:pt idx="86">
                  <c:v>0.15125</c:v>
                </c:pt>
                <c:pt idx="87">
                  <c:v>0.16950000000000001</c:v>
                </c:pt>
                <c:pt idx="88">
                  <c:v>0.16875000000000001</c:v>
                </c:pt>
                <c:pt idx="89">
                  <c:v>0.15024999999999999</c:v>
                </c:pt>
                <c:pt idx="90">
                  <c:v>0.10274999999999999</c:v>
                </c:pt>
                <c:pt idx="91">
                  <c:v>0.14749999999999999</c:v>
                </c:pt>
                <c:pt idx="92">
                  <c:v>0.1135</c:v>
                </c:pt>
                <c:pt idx="93">
                  <c:v>0.10675</c:v>
                </c:pt>
                <c:pt idx="94">
                  <c:v>0.1045</c:v>
                </c:pt>
                <c:pt idx="95">
                  <c:v>9.6000000000000002E-2</c:v>
                </c:pt>
                <c:pt idx="96">
                  <c:v>0.11849999999999999</c:v>
                </c:pt>
                <c:pt idx="97">
                  <c:v>0.151</c:v>
                </c:pt>
                <c:pt idx="98">
                  <c:v>0.14599999999999999</c:v>
                </c:pt>
                <c:pt idx="99">
                  <c:v>0.10050000000000001</c:v>
                </c:pt>
                <c:pt idx="100">
                  <c:v>0.11175</c:v>
                </c:pt>
                <c:pt idx="101">
                  <c:v>9.0249999999999997E-2</c:v>
                </c:pt>
                <c:pt idx="102">
                  <c:v>0.27400000000000002</c:v>
                </c:pt>
                <c:pt idx="103">
                  <c:v>0.111</c:v>
                </c:pt>
                <c:pt idx="104">
                  <c:v>0.14299999999999999</c:v>
                </c:pt>
                <c:pt idx="105">
                  <c:v>0.17075000000000001</c:v>
                </c:pt>
                <c:pt idx="106">
                  <c:v>9.8750000000000004E-2</c:v>
                </c:pt>
                <c:pt idx="107">
                  <c:v>0.11025</c:v>
                </c:pt>
                <c:pt idx="108">
                  <c:v>0.25524999999999998</c:v>
                </c:pt>
                <c:pt idx="109">
                  <c:v>0.185</c:v>
                </c:pt>
                <c:pt idx="110">
                  <c:v>0.12725</c:v>
                </c:pt>
                <c:pt idx="111">
                  <c:v>9.9750000000000005E-2</c:v>
                </c:pt>
                <c:pt idx="112">
                  <c:v>0.10375</c:v>
                </c:pt>
                <c:pt idx="113">
                  <c:v>0.1105</c:v>
                </c:pt>
                <c:pt idx="114">
                  <c:v>9.7750000000000004E-2</c:v>
                </c:pt>
                <c:pt idx="115">
                  <c:v>0.23225000000000001</c:v>
                </c:pt>
                <c:pt idx="116">
                  <c:v>0.11550000000000001</c:v>
                </c:pt>
                <c:pt idx="117">
                  <c:v>8.7249999999999994E-2</c:v>
                </c:pt>
                <c:pt idx="118">
                  <c:v>0.10125000000000001</c:v>
                </c:pt>
                <c:pt idx="119">
                  <c:v>0.24775</c:v>
                </c:pt>
                <c:pt idx="120">
                  <c:v>0.1555</c:v>
                </c:pt>
                <c:pt idx="121">
                  <c:v>0.10425</c:v>
                </c:pt>
                <c:pt idx="122">
                  <c:v>0.1065</c:v>
                </c:pt>
                <c:pt idx="123">
                  <c:v>0.11025</c:v>
                </c:pt>
                <c:pt idx="124">
                  <c:v>0.124</c:v>
                </c:pt>
                <c:pt idx="125">
                  <c:v>0.106</c:v>
                </c:pt>
                <c:pt idx="126">
                  <c:v>9.1499999999999998E-2</c:v>
                </c:pt>
                <c:pt idx="127">
                  <c:v>0.11575000000000001</c:v>
                </c:pt>
                <c:pt idx="128">
                  <c:v>0.22525000000000001</c:v>
                </c:pt>
                <c:pt idx="129">
                  <c:v>0.17774999999999999</c:v>
                </c:pt>
                <c:pt idx="130">
                  <c:v>0.11475</c:v>
                </c:pt>
                <c:pt idx="131">
                  <c:v>0.1265</c:v>
                </c:pt>
                <c:pt idx="132">
                  <c:v>0.12075</c:v>
                </c:pt>
                <c:pt idx="133">
                  <c:v>0.1</c:v>
                </c:pt>
                <c:pt idx="134">
                  <c:v>0.2235</c:v>
                </c:pt>
                <c:pt idx="135">
                  <c:v>0.10075000000000001</c:v>
                </c:pt>
                <c:pt idx="136">
                  <c:v>0.24199999999999999</c:v>
                </c:pt>
                <c:pt idx="137">
                  <c:v>0.24074999999999999</c:v>
                </c:pt>
                <c:pt idx="138">
                  <c:v>0.27174999999999999</c:v>
                </c:pt>
                <c:pt idx="139">
                  <c:v>0.122</c:v>
                </c:pt>
                <c:pt idx="140">
                  <c:v>0.10025000000000001</c:v>
                </c:pt>
                <c:pt idx="141">
                  <c:v>0.10125000000000001</c:v>
                </c:pt>
                <c:pt idx="142">
                  <c:v>0.105</c:v>
                </c:pt>
                <c:pt idx="143">
                  <c:v>9.8250000000000004E-2</c:v>
                </c:pt>
                <c:pt idx="144">
                  <c:v>0.1115</c:v>
                </c:pt>
                <c:pt idx="145">
                  <c:v>9.6750000000000003E-2</c:v>
                </c:pt>
                <c:pt idx="146">
                  <c:v>0.13875000000000001</c:v>
                </c:pt>
                <c:pt idx="147">
                  <c:v>0.19400000000000001</c:v>
                </c:pt>
                <c:pt idx="148">
                  <c:v>9.6500000000000002E-2</c:v>
                </c:pt>
                <c:pt idx="149">
                  <c:v>0.17125000000000001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4E-44E3-A092-0041AC4FF300}"/>
            </c:ext>
          </c:extLst>
        </c:ser>
        <c:ser>
          <c:idx val="21"/>
          <c:order val="21"/>
          <c:tx>
            <c:strRef>
              <c:f>'Compare random nets'!$A$23</c:f>
              <c:strCache>
                <c:ptCount val="1"/>
                <c:pt idx="0">
                  <c:v>3:[784-36-64-49-10]x(relu)x(tanh)x(olly)x(olly)x(olly)x[MS].LR=0,0008658521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nets'!$B$23:$EU$23</c:f>
              <c:numCache>
                <c:formatCode>General</c:formatCode>
                <c:ptCount val="150"/>
                <c:pt idx="0">
                  <c:v>0.13025</c:v>
                </c:pt>
                <c:pt idx="1">
                  <c:v>0.13550000000000001</c:v>
                </c:pt>
                <c:pt idx="2">
                  <c:v>0.18875</c:v>
                </c:pt>
                <c:pt idx="3">
                  <c:v>0.19225</c:v>
                </c:pt>
                <c:pt idx="4">
                  <c:v>0.24324999999999999</c:v>
                </c:pt>
                <c:pt idx="5">
                  <c:v>0.21875</c:v>
                </c:pt>
                <c:pt idx="6">
                  <c:v>0.33500000000000002</c:v>
                </c:pt>
                <c:pt idx="7">
                  <c:v>0.41825000000000001</c:v>
                </c:pt>
                <c:pt idx="8">
                  <c:v>0.42949999999999999</c:v>
                </c:pt>
                <c:pt idx="9">
                  <c:v>0.46400000000000002</c:v>
                </c:pt>
                <c:pt idx="10">
                  <c:v>0.39150000000000001</c:v>
                </c:pt>
                <c:pt idx="11">
                  <c:v>0.41799999999999998</c:v>
                </c:pt>
                <c:pt idx="12">
                  <c:v>0.46850000000000003</c:v>
                </c:pt>
                <c:pt idx="13">
                  <c:v>0.52124999999999999</c:v>
                </c:pt>
                <c:pt idx="14">
                  <c:v>0.52175000000000005</c:v>
                </c:pt>
                <c:pt idx="15">
                  <c:v>0.54149999999999998</c:v>
                </c:pt>
                <c:pt idx="16">
                  <c:v>0.48849999999999999</c:v>
                </c:pt>
                <c:pt idx="17">
                  <c:v>0.62724999999999997</c:v>
                </c:pt>
                <c:pt idx="18">
                  <c:v>0.61750000000000005</c:v>
                </c:pt>
                <c:pt idx="19">
                  <c:v>0.68149999999999999</c:v>
                </c:pt>
                <c:pt idx="20">
                  <c:v>0.64924999999999999</c:v>
                </c:pt>
                <c:pt idx="21">
                  <c:v>0.71575</c:v>
                </c:pt>
                <c:pt idx="22">
                  <c:v>0.65425</c:v>
                </c:pt>
                <c:pt idx="23">
                  <c:v>0.71425000000000005</c:v>
                </c:pt>
                <c:pt idx="24">
                  <c:v>0.70725000000000005</c:v>
                </c:pt>
                <c:pt idx="25">
                  <c:v>0.75224999999999997</c:v>
                </c:pt>
                <c:pt idx="26">
                  <c:v>0.71875</c:v>
                </c:pt>
                <c:pt idx="27">
                  <c:v>0.73375000000000001</c:v>
                </c:pt>
                <c:pt idx="28">
                  <c:v>0.73450000000000004</c:v>
                </c:pt>
                <c:pt idx="29">
                  <c:v>0.73824999999999996</c:v>
                </c:pt>
                <c:pt idx="30">
                  <c:v>0.75324999999999998</c:v>
                </c:pt>
                <c:pt idx="31">
                  <c:v>0.76324999999999998</c:v>
                </c:pt>
                <c:pt idx="32">
                  <c:v>0.76700000000000002</c:v>
                </c:pt>
                <c:pt idx="33">
                  <c:v>0.78749999999999998</c:v>
                </c:pt>
                <c:pt idx="34">
                  <c:v>0.74375000000000002</c:v>
                </c:pt>
                <c:pt idx="35">
                  <c:v>0.76724999999999999</c:v>
                </c:pt>
                <c:pt idx="36">
                  <c:v>0.78225</c:v>
                </c:pt>
                <c:pt idx="37">
                  <c:v>0.75949999999999995</c:v>
                </c:pt>
                <c:pt idx="38">
                  <c:v>0.77149999999999996</c:v>
                </c:pt>
                <c:pt idx="39">
                  <c:v>0.78049999999999997</c:v>
                </c:pt>
                <c:pt idx="40">
                  <c:v>0.78649999999999998</c:v>
                </c:pt>
                <c:pt idx="41">
                  <c:v>0.79874999999999996</c:v>
                </c:pt>
                <c:pt idx="42">
                  <c:v>0.76624999999999999</c:v>
                </c:pt>
                <c:pt idx="43">
                  <c:v>0.78725000000000001</c:v>
                </c:pt>
                <c:pt idx="44">
                  <c:v>0.81399999999999995</c:v>
                </c:pt>
                <c:pt idx="45">
                  <c:v>0.80800000000000005</c:v>
                </c:pt>
                <c:pt idx="46">
                  <c:v>0.80525000000000002</c:v>
                </c:pt>
                <c:pt idx="47">
                  <c:v>0.79625000000000001</c:v>
                </c:pt>
                <c:pt idx="48">
                  <c:v>0.80174999999999996</c:v>
                </c:pt>
                <c:pt idx="49">
                  <c:v>0.8175</c:v>
                </c:pt>
                <c:pt idx="50">
                  <c:v>0.79074999999999995</c:v>
                </c:pt>
                <c:pt idx="51">
                  <c:v>0.78100000000000003</c:v>
                </c:pt>
                <c:pt idx="52">
                  <c:v>0.80425000000000002</c:v>
                </c:pt>
                <c:pt idx="53">
                  <c:v>0.80174999999999996</c:v>
                </c:pt>
                <c:pt idx="54">
                  <c:v>0.8175</c:v>
                </c:pt>
                <c:pt idx="55">
                  <c:v>0.80449999999999999</c:v>
                </c:pt>
                <c:pt idx="56">
                  <c:v>0.81574999999999998</c:v>
                </c:pt>
                <c:pt idx="57">
                  <c:v>0.82374999999999998</c:v>
                </c:pt>
                <c:pt idx="58">
                  <c:v>0.82599999999999996</c:v>
                </c:pt>
                <c:pt idx="59">
                  <c:v>0.81</c:v>
                </c:pt>
                <c:pt idx="60">
                  <c:v>0.80274999999999996</c:v>
                </c:pt>
                <c:pt idx="61">
                  <c:v>0.81474999999999997</c:v>
                </c:pt>
                <c:pt idx="62">
                  <c:v>0.82225000000000004</c:v>
                </c:pt>
                <c:pt idx="63">
                  <c:v>0.8135</c:v>
                </c:pt>
                <c:pt idx="64">
                  <c:v>0.81474999999999997</c:v>
                </c:pt>
                <c:pt idx="65">
                  <c:v>0.80825000000000002</c:v>
                </c:pt>
                <c:pt idx="66">
                  <c:v>0.82225000000000004</c:v>
                </c:pt>
                <c:pt idx="67">
                  <c:v>0.81725000000000003</c:v>
                </c:pt>
                <c:pt idx="68">
                  <c:v>0.82225000000000004</c:v>
                </c:pt>
                <c:pt idx="69">
                  <c:v>0.82050000000000001</c:v>
                </c:pt>
                <c:pt idx="70">
                  <c:v>0.81625000000000003</c:v>
                </c:pt>
                <c:pt idx="71">
                  <c:v>0.82050000000000001</c:v>
                </c:pt>
                <c:pt idx="72">
                  <c:v>0.8105</c:v>
                </c:pt>
                <c:pt idx="73">
                  <c:v>0.82625000000000004</c:v>
                </c:pt>
                <c:pt idx="74">
                  <c:v>0.8115</c:v>
                </c:pt>
                <c:pt idx="75">
                  <c:v>0.83374999999999999</c:v>
                </c:pt>
                <c:pt idx="76">
                  <c:v>0.8145</c:v>
                </c:pt>
                <c:pt idx="77">
                  <c:v>0.83150000000000002</c:v>
                </c:pt>
                <c:pt idx="78">
                  <c:v>0.82399999999999995</c:v>
                </c:pt>
                <c:pt idx="79">
                  <c:v>0.83099999999999996</c:v>
                </c:pt>
                <c:pt idx="80">
                  <c:v>0.80425000000000002</c:v>
                </c:pt>
                <c:pt idx="81">
                  <c:v>0.82150000000000001</c:v>
                </c:pt>
                <c:pt idx="82">
                  <c:v>0.83225000000000005</c:v>
                </c:pt>
                <c:pt idx="83">
                  <c:v>0.80974999999999997</c:v>
                </c:pt>
                <c:pt idx="84">
                  <c:v>0.83325000000000005</c:v>
                </c:pt>
                <c:pt idx="85">
                  <c:v>0.81499999999999995</c:v>
                </c:pt>
                <c:pt idx="86">
                  <c:v>0.81125000000000003</c:v>
                </c:pt>
                <c:pt idx="87">
                  <c:v>0.82599999999999996</c:v>
                </c:pt>
                <c:pt idx="88">
                  <c:v>0.82399999999999995</c:v>
                </c:pt>
                <c:pt idx="89">
                  <c:v>0.83599999999999997</c:v>
                </c:pt>
                <c:pt idx="90">
                  <c:v>0.83</c:v>
                </c:pt>
                <c:pt idx="91">
                  <c:v>0.82925000000000004</c:v>
                </c:pt>
                <c:pt idx="92">
                  <c:v>0.82774999999999999</c:v>
                </c:pt>
                <c:pt idx="93">
                  <c:v>0.83299999999999996</c:v>
                </c:pt>
                <c:pt idx="94">
                  <c:v>0.82799999999999996</c:v>
                </c:pt>
                <c:pt idx="95">
                  <c:v>0.81625000000000003</c:v>
                </c:pt>
                <c:pt idx="96">
                  <c:v>0.81499999999999995</c:v>
                </c:pt>
                <c:pt idx="97">
                  <c:v>0.82825000000000004</c:v>
                </c:pt>
                <c:pt idx="98">
                  <c:v>0.81499999999999995</c:v>
                </c:pt>
                <c:pt idx="99">
                  <c:v>0.80174999999999996</c:v>
                </c:pt>
                <c:pt idx="100">
                  <c:v>0.8155</c:v>
                </c:pt>
                <c:pt idx="101">
                  <c:v>0.82574999999999998</c:v>
                </c:pt>
                <c:pt idx="102">
                  <c:v>0.82525000000000004</c:v>
                </c:pt>
                <c:pt idx="103">
                  <c:v>0.81525000000000003</c:v>
                </c:pt>
                <c:pt idx="104">
                  <c:v>0.81950000000000001</c:v>
                </c:pt>
                <c:pt idx="105">
                  <c:v>0.83050000000000002</c:v>
                </c:pt>
                <c:pt idx="106">
                  <c:v>0.82574999999999998</c:v>
                </c:pt>
                <c:pt idx="107">
                  <c:v>0.82325000000000004</c:v>
                </c:pt>
                <c:pt idx="108">
                  <c:v>0.83450000000000002</c:v>
                </c:pt>
                <c:pt idx="109">
                  <c:v>0.82050000000000001</c:v>
                </c:pt>
                <c:pt idx="110">
                  <c:v>0.83050000000000002</c:v>
                </c:pt>
                <c:pt idx="111">
                  <c:v>0.82099999999999995</c:v>
                </c:pt>
                <c:pt idx="112">
                  <c:v>0.81725000000000003</c:v>
                </c:pt>
                <c:pt idx="113">
                  <c:v>0.82350000000000001</c:v>
                </c:pt>
                <c:pt idx="114">
                  <c:v>0.82474999999999998</c:v>
                </c:pt>
                <c:pt idx="115">
                  <c:v>0.82274999999999998</c:v>
                </c:pt>
                <c:pt idx="116">
                  <c:v>0.83650000000000002</c:v>
                </c:pt>
                <c:pt idx="117">
                  <c:v>0.83399999999999996</c:v>
                </c:pt>
                <c:pt idx="118">
                  <c:v>0.82499999999999996</c:v>
                </c:pt>
                <c:pt idx="119">
                  <c:v>0.82599999999999996</c:v>
                </c:pt>
                <c:pt idx="120">
                  <c:v>0.82574999999999998</c:v>
                </c:pt>
                <c:pt idx="121">
                  <c:v>0.82750000000000001</c:v>
                </c:pt>
                <c:pt idx="122">
                  <c:v>0.82550000000000001</c:v>
                </c:pt>
                <c:pt idx="123">
                  <c:v>0.82125000000000004</c:v>
                </c:pt>
                <c:pt idx="124">
                  <c:v>0.82699999999999996</c:v>
                </c:pt>
                <c:pt idx="125">
                  <c:v>0.83174999999999999</c:v>
                </c:pt>
                <c:pt idx="126">
                  <c:v>0.82725000000000004</c:v>
                </c:pt>
                <c:pt idx="127">
                  <c:v>0.82574999999999998</c:v>
                </c:pt>
                <c:pt idx="128">
                  <c:v>0.83374999999999999</c:v>
                </c:pt>
                <c:pt idx="129">
                  <c:v>0.83074999999999999</c:v>
                </c:pt>
                <c:pt idx="130">
                  <c:v>0.82325000000000004</c:v>
                </c:pt>
                <c:pt idx="131">
                  <c:v>0.82699999999999996</c:v>
                </c:pt>
                <c:pt idx="132">
                  <c:v>0.82</c:v>
                </c:pt>
                <c:pt idx="133">
                  <c:v>0.84099999999999997</c:v>
                </c:pt>
                <c:pt idx="134">
                  <c:v>0.82874999999999999</c:v>
                </c:pt>
                <c:pt idx="135">
                  <c:v>0.83250000000000002</c:v>
                </c:pt>
                <c:pt idx="136">
                  <c:v>0.82725000000000004</c:v>
                </c:pt>
                <c:pt idx="137">
                  <c:v>0.83150000000000002</c:v>
                </c:pt>
                <c:pt idx="138">
                  <c:v>0.83899999999999997</c:v>
                </c:pt>
                <c:pt idx="139">
                  <c:v>0.83174999999999999</c:v>
                </c:pt>
                <c:pt idx="140">
                  <c:v>0.82374999999999998</c:v>
                </c:pt>
                <c:pt idx="141">
                  <c:v>0.82474999999999998</c:v>
                </c:pt>
                <c:pt idx="142">
                  <c:v>0.82550000000000001</c:v>
                </c:pt>
                <c:pt idx="143">
                  <c:v>0.80674999999999997</c:v>
                </c:pt>
                <c:pt idx="144">
                  <c:v>0.82550000000000001</c:v>
                </c:pt>
                <c:pt idx="145">
                  <c:v>0.83499999999999996</c:v>
                </c:pt>
                <c:pt idx="146">
                  <c:v>0.84199999999999997</c:v>
                </c:pt>
                <c:pt idx="147">
                  <c:v>0.82799999999999996</c:v>
                </c:pt>
                <c:pt idx="148">
                  <c:v>0.83350000000000002</c:v>
                </c:pt>
                <c:pt idx="149">
                  <c:v>0.83225000000000005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4E-44E3-A092-0041AC4FF300}"/>
            </c:ext>
          </c:extLst>
        </c:ser>
        <c:ser>
          <c:idx val="22"/>
          <c:order val="22"/>
          <c:tx>
            <c:strRef>
              <c:f>'Compare random nets'!$A$24</c:f>
              <c:strCache>
                <c:ptCount val="1"/>
                <c:pt idx="0">
                  <c:v>1:[784-36-10]x(sigm)x(tanh)x(tanh)x[PH:0,115126684].LR=0,0004997608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nets'!$B$24:$EU$24</c:f>
              <c:numCache>
                <c:formatCode>General</c:formatCode>
                <c:ptCount val="150"/>
                <c:pt idx="0">
                  <c:v>0.11025</c:v>
                </c:pt>
                <c:pt idx="1">
                  <c:v>6.5750000000000003E-2</c:v>
                </c:pt>
                <c:pt idx="2">
                  <c:v>6.9250000000000006E-2</c:v>
                </c:pt>
                <c:pt idx="3">
                  <c:v>6.3250000000000001E-2</c:v>
                </c:pt>
                <c:pt idx="4">
                  <c:v>6.7750000000000005E-2</c:v>
                </c:pt>
                <c:pt idx="5">
                  <c:v>6.9250000000000006E-2</c:v>
                </c:pt>
                <c:pt idx="6">
                  <c:v>6.9000000000000006E-2</c:v>
                </c:pt>
                <c:pt idx="7">
                  <c:v>6.9500000000000006E-2</c:v>
                </c:pt>
                <c:pt idx="8">
                  <c:v>7.6249999999999998E-2</c:v>
                </c:pt>
                <c:pt idx="9">
                  <c:v>8.2000000000000003E-2</c:v>
                </c:pt>
                <c:pt idx="10">
                  <c:v>7.9250000000000001E-2</c:v>
                </c:pt>
                <c:pt idx="11">
                  <c:v>8.4000000000000005E-2</c:v>
                </c:pt>
                <c:pt idx="12">
                  <c:v>8.8499999999999995E-2</c:v>
                </c:pt>
                <c:pt idx="13">
                  <c:v>9.1499999999999998E-2</c:v>
                </c:pt>
                <c:pt idx="14">
                  <c:v>9.1749999999999998E-2</c:v>
                </c:pt>
                <c:pt idx="15">
                  <c:v>8.5500000000000007E-2</c:v>
                </c:pt>
                <c:pt idx="16">
                  <c:v>9.7500000000000003E-2</c:v>
                </c:pt>
                <c:pt idx="17">
                  <c:v>9.2749999999999999E-2</c:v>
                </c:pt>
                <c:pt idx="18">
                  <c:v>8.8249999999999995E-2</c:v>
                </c:pt>
                <c:pt idx="19">
                  <c:v>9.425E-2</c:v>
                </c:pt>
                <c:pt idx="20">
                  <c:v>0.10199999999999999</c:v>
                </c:pt>
                <c:pt idx="21">
                  <c:v>0.105</c:v>
                </c:pt>
                <c:pt idx="22">
                  <c:v>0.10324999999999999</c:v>
                </c:pt>
                <c:pt idx="23">
                  <c:v>9.7750000000000004E-2</c:v>
                </c:pt>
                <c:pt idx="24">
                  <c:v>0.10100000000000001</c:v>
                </c:pt>
                <c:pt idx="25">
                  <c:v>0.10525</c:v>
                </c:pt>
                <c:pt idx="26">
                  <c:v>0.10975</c:v>
                </c:pt>
                <c:pt idx="27">
                  <c:v>0.105</c:v>
                </c:pt>
                <c:pt idx="28">
                  <c:v>0.10775</c:v>
                </c:pt>
                <c:pt idx="29">
                  <c:v>0.10775</c:v>
                </c:pt>
                <c:pt idx="30">
                  <c:v>0.10375</c:v>
                </c:pt>
                <c:pt idx="31">
                  <c:v>0.11975</c:v>
                </c:pt>
                <c:pt idx="32">
                  <c:v>0.113</c:v>
                </c:pt>
                <c:pt idx="33">
                  <c:v>0.10575</c:v>
                </c:pt>
                <c:pt idx="34">
                  <c:v>0.12125</c:v>
                </c:pt>
                <c:pt idx="35">
                  <c:v>0.10825</c:v>
                </c:pt>
                <c:pt idx="36">
                  <c:v>0.1205</c:v>
                </c:pt>
                <c:pt idx="37">
                  <c:v>0.11874999999999999</c:v>
                </c:pt>
                <c:pt idx="38">
                  <c:v>0.13200000000000001</c:v>
                </c:pt>
                <c:pt idx="39">
                  <c:v>0.126</c:v>
                </c:pt>
                <c:pt idx="40">
                  <c:v>0.126</c:v>
                </c:pt>
                <c:pt idx="41">
                  <c:v>0.12825</c:v>
                </c:pt>
                <c:pt idx="42">
                  <c:v>0.14624999999999999</c:v>
                </c:pt>
                <c:pt idx="43">
                  <c:v>0.127</c:v>
                </c:pt>
                <c:pt idx="44">
                  <c:v>0.1305</c:v>
                </c:pt>
                <c:pt idx="45">
                  <c:v>0.14074999999999999</c:v>
                </c:pt>
                <c:pt idx="46">
                  <c:v>0.13575000000000001</c:v>
                </c:pt>
                <c:pt idx="47">
                  <c:v>0.14574999999999999</c:v>
                </c:pt>
                <c:pt idx="48">
                  <c:v>0.14799999999999999</c:v>
                </c:pt>
                <c:pt idx="49">
                  <c:v>0.14074999999999999</c:v>
                </c:pt>
                <c:pt idx="50">
                  <c:v>0.14025000000000001</c:v>
                </c:pt>
                <c:pt idx="51">
                  <c:v>0.14000000000000001</c:v>
                </c:pt>
                <c:pt idx="52">
                  <c:v>0.1525</c:v>
                </c:pt>
                <c:pt idx="53">
                  <c:v>0.1575</c:v>
                </c:pt>
                <c:pt idx="54">
                  <c:v>0.16350000000000001</c:v>
                </c:pt>
                <c:pt idx="55">
                  <c:v>0.15875</c:v>
                </c:pt>
                <c:pt idx="56">
                  <c:v>0.14949999999999999</c:v>
                </c:pt>
                <c:pt idx="57">
                  <c:v>0.16500000000000001</c:v>
                </c:pt>
                <c:pt idx="58">
                  <c:v>0.15775</c:v>
                </c:pt>
                <c:pt idx="59">
                  <c:v>0.16325000000000001</c:v>
                </c:pt>
                <c:pt idx="60">
                  <c:v>0.16125</c:v>
                </c:pt>
                <c:pt idx="61">
                  <c:v>0.17324999999999999</c:v>
                </c:pt>
                <c:pt idx="62">
                  <c:v>0.17424999999999999</c:v>
                </c:pt>
                <c:pt idx="63">
                  <c:v>0.16725000000000001</c:v>
                </c:pt>
                <c:pt idx="64">
                  <c:v>0.17050000000000001</c:v>
                </c:pt>
                <c:pt idx="65">
                  <c:v>0.1595</c:v>
                </c:pt>
                <c:pt idx="66">
                  <c:v>0.16725000000000001</c:v>
                </c:pt>
                <c:pt idx="67">
                  <c:v>0.16700000000000001</c:v>
                </c:pt>
                <c:pt idx="68">
                  <c:v>0.17125000000000001</c:v>
                </c:pt>
                <c:pt idx="69">
                  <c:v>0.16975000000000001</c:v>
                </c:pt>
                <c:pt idx="70">
                  <c:v>0.16875000000000001</c:v>
                </c:pt>
                <c:pt idx="71">
                  <c:v>0.17424999999999999</c:v>
                </c:pt>
                <c:pt idx="72">
                  <c:v>0.17100000000000001</c:v>
                </c:pt>
                <c:pt idx="73">
                  <c:v>0.16350000000000001</c:v>
                </c:pt>
                <c:pt idx="74">
                  <c:v>0.16900000000000001</c:v>
                </c:pt>
                <c:pt idx="75">
                  <c:v>0.17075000000000001</c:v>
                </c:pt>
                <c:pt idx="76">
                  <c:v>0.16500000000000001</c:v>
                </c:pt>
                <c:pt idx="77">
                  <c:v>0.17100000000000001</c:v>
                </c:pt>
                <c:pt idx="78">
                  <c:v>0.16500000000000001</c:v>
                </c:pt>
                <c:pt idx="79">
                  <c:v>0.17199999999999999</c:v>
                </c:pt>
                <c:pt idx="80">
                  <c:v>0.18049999999999999</c:v>
                </c:pt>
                <c:pt idx="81">
                  <c:v>0.182</c:v>
                </c:pt>
                <c:pt idx="82">
                  <c:v>0.185</c:v>
                </c:pt>
                <c:pt idx="83">
                  <c:v>0.182</c:v>
                </c:pt>
                <c:pt idx="84">
                  <c:v>0.17374999999999999</c:v>
                </c:pt>
                <c:pt idx="85">
                  <c:v>0.19125</c:v>
                </c:pt>
                <c:pt idx="86">
                  <c:v>0.18575</c:v>
                </c:pt>
                <c:pt idx="87">
                  <c:v>0.17025000000000001</c:v>
                </c:pt>
                <c:pt idx="88">
                  <c:v>0.1835</c:v>
                </c:pt>
                <c:pt idx="89">
                  <c:v>0.18375</c:v>
                </c:pt>
                <c:pt idx="90">
                  <c:v>0.1855</c:v>
                </c:pt>
                <c:pt idx="91">
                  <c:v>0.18149999999999999</c:v>
                </c:pt>
                <c:pt idx="92">
                  <c:v>0.187</c:v>
                </c:pt>
                <c:pt idx="93">
                  <c:v>0.187</c:v>
                </c:pt>
                <c:pt idx="94">
                  <c:v>0.18525</c:v>
                </c:pt>
                <c:pt idx="95">
                  <c:v>0.1915</c:v>
                </c:pt>
                <c:pt idx="96">
                  <c:v>0.20674999999999999</c:v>
                </c:pt>
                <c:pt idx="97">
                  <c:v>0.20100000000000001</c:v>
                </c:pt>
                <c:pt idx="98">
                  <c:v>0.19425000000000001</c:v>
                </c:pt>
                <c:pt idx="99">
                  <c:v>0.2</c:v>
                </c:pt>
                <c:pt idx="100">
                  <c:v>0.19125</c:v>
                </c:pt>
                <c:pt idx="101">
                  <c:v>0.19950000000000001</c:v>
                </c:pt>
                <c:pt idx="102">
                  <c:v>0.20125000000000001</c:v>
                </c:pt>
                <c:pt idx="103">
                  <c:v>0.17674999999999999</c:v>
                </c:pt>
                <c:pt idx="104">
                  <c:v>0.19675000000000001</c:v>
                </c:pt>
                <c:pt idx="105">
                  <c:v>0.20225000000000001</c:v>
                </c:pt>
                <c:pt idx="106">
                  <c:v>0.18925</c:v>
                </c:pt>
                <c:pt idx="107">
                  <c:v>0.18099999999999999</c:v>
                </c:pt>
                <c:pt idx="108">
                  <c:v>0.18625</c:v>
                </c:pt>
                <c:pt idx="109">
                  <c:v>0.21024999999999999</c:v>
                </c:pt>
                <c:pt idx="110">
                  <c:v>0.20649999999999999</c:v>
                </c:pt>
                <c:pt idx="111">
                  <c:v>0.1865</c:v>
                </c:pt>
                <c:pt idx="112">
                  <c:v>0.20150000000000001</c:v>
                </c:pt>
                <c:pt idx="113">
                  <c:v>0.19475000000000001</c:v>
                </c:pt>
                <c:pt idx="114">
                  <c:v>0.1855</c:v>
                </c:pt>
                <c:pt idx="115">
                  <c:v>0.19800000000000001</c:v>
                </c:pt>
                <c:pt idx="116">
                  <c:v>0.19325000000000001</c:v>
                </c:pt>
                <c:pt idx="117">
                  <c:v>0.21174999999999999</c:v>
                </c:pt>
                <c:pt idx="118">
                  <c:v>0.19975000000000001</c:v>
                </c:pt>
                <c:pt idx="119">
                  <c:v>0.20849999999999999</c:v>
                </c:pt>
                <c:pt idx="120">
                  <c:v>0.20949999999999999</c:v>
                </c:pt>
                <c:pt idx="121">
                  <c:v>0.19375000000000001</c:v>
                </c:pt>
                <c:pt idx="122">
                  <c:v>0.20624999999999999</c:v>
                </c:pt>
                <c:pt idx="123">
                  <c:v>0.19400000000000001</c:v>
                </c:pt>
                <c:pt idx="124">
                  <c:v>0.2155</c:v>
                </c:pt>
                <c:pt idx="125">
                  <c:v>0.21224999999999999</c:v>
                </c:pt>
                <c:pt idx="126">
                  <c:v>0.20749999999999999</c:v>
                </c:pt>
                <c:pt idx="127">
                  <c:v>0.21124999999999999</c:v>
                </c:pt>
                <c:pt idx="128">
                  <c:v>0.20324999999999999</c:v>
                </c:pt>
                <c:pt idx="129">
                  <c:v>0.20449999999999999</c:v>
                </c:pt>
                <c:pt idx="130">
                  <c:v>0.20649999999999999</c:v>
                </c:pt>
                <c:pt idx="131">
                  <c:v>0.215</c:v>
                </c:pt>
                <c:pt idx="132">
                  <c:v>0.20849999999999999</c:v>
                </c:pt>
                <c:pt idx="133">
                  <c:v>0.22425</c:v>
                </c:pt>
                <c:pt idx="134">
                  <c:v>0.21925</c:v>
                </c:pt>
                <c:pt idx="135">
                  <c:v>0.215</c:v>
                </c:pt>
                <c:pt idx="136">
                  <c:v>0.2145</c:v>
                </c:pt>
                <c:pt idx="137">
                  <c:v>0.214</c:v>
                </c:pt>
                <c:pt idx="138">
                  <c:v>0.22275</c:v>
                </c:pt>
                <c:pt idx="139">
                  <c:v>0.22675000000000001</c:v>
                </c:pt>
                <c:pt idx="140">
                  <c:v>0.21675</c:v>
                </c:pt>
                <c:pt idx="141">
                  <c:v>0.20924999999999999</c:v>
                </c:pt>
                <c:pt idx="142">
                  <c:v>0.2155</c:v>
                </c:pt>
                <c:pt idx="143">
                  <c:v>0.2225</c:v>
                </c:pt>
                <c:pt idx="144">
                  <c:v>0.22225</c:v>
                </c:pt>
                <c:pt idx="145">
                  <c:v>0.2175</c:v>
                </c:pt>
                <c:pt idx="146">
                  <c:v>0.22</c:v>
                </c:pt>
                <c:pt idx="147">
                  <c:v>0.2225</c:v>
                </c:pt>
                <c:pt idx="148">
                  <c:v>0.21024999999999999</c:v>
                </c:pt>
                <c:pt idx="149">
                  <c:v>0.20624999999999999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4E-44E3-A092-0041AC4FF300}"/>
            </c:ext>
          </c:extLst>
        </c:ser>
        <c:ser>
          <c:idx val="23"/>
          <c:order val="23"/>
          <c:tx>
            <c:strRef>
              <c:f>'Compare random nets'!$A$25</c:f>
              <c:strCache>
                <c:ptCount val="1"/>
                <c:pt idx="0">
                  <c:v>3:[784-49-36-49-10]x(sigm)x(leaky)x(olly)x(olly)x(leaky)x[PH:0,6290055].LR=0,0008669482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nets'!$B$25:$EU$25</c:f>
              <c:numCache>
                <c:formatCode>General</c:formatCode>
                <c:ptCount val="150"/>
                <c:pt idx="0">
                  <c:v>0.10575</c:v>
                </c:pt>
                <c:pt idx="1">
                  <c:v>0.12225</c:v>
                </c:pt>
                <c:pt idx="2">
                  <c:v>0.12475</c:v>
                </c:pt>
                <c:pt idx="3">
                  <c:v>0.13850000000000001</c:v>
                </c:pt>
                <c:pt idx="4">
                  <c:v>0.13325000000000001</c:v>
                </c:pt>
                <c:pt idx="5">
                  <c:v>0.14050000000000001</c:v>
                </c:pt>
                <c:pt idx="6">
                  <c:v>0.13025</c:v>
                </c:pt>
                <c:pt idx="7">
                  <c:v>0.13</c:v>
                </c:pt>
                <c:pt idx="8">
                  <c:v>0.12125</c:v>
                </c:pt>
                <c:pt idx="9">
                  <c:v>0.11475</c:v>
                </c:pt>
                <c:pt idx="10">
                  <c:v>0.11675000000000001</c:v>
                </c:pt>
                <c:pt idx="11">
                  <c:v>0.1065</c:v>
                </c:pt>
                <c:pt idx="12">
                  <c:v>0.10425</c:v>
                </c:pt>
                <c:pt idx="13">
                  <c:v>0.10475</c:v>
                </c:pt>
                <c:pt idx="14">
                  <c:v>9.5750000000000002E-2</c:v>
                </c:pt>
                <c:pt idx="15">
                  <c:v>0.10475</c:v>
                </c:pt>
                <c:pt idx="16">
                  <c:v>0.10150000000000001</c:v>
                </c:pt>
                <c:pt idx="17">
                  <c:v>9.8250000000000004E-2</c:v>
                </c:pt>
                <c:pt idx="18">
                  <c:v>9.1499999999999998E-2</c:v>
                </c:pt>
                <c:pt idx="19">
                  <c:v>9.5750000000000002E-2</c:v>
                </c:pt>
                <c:pt idx="20">
                  <c:v>0.10324999999999999</c:v>
                </c:pt>
                <c:pt idx="21">
                  <c:v>9.6000000000000002E-2</c:v>
                </c:pt>
                <c:pt idx="22">
                  <c:v>9.5750000000000002E-2</c:v>
                </c:pt>
                <c:pt idx="23">
                  <c:v>0.10025000000000001</c:v>
                </c:pt>
                <c:pt idx="24">
                  <c:v>9.375E-2</c:v>
                </c:pt>
                <c:pt idx="25">
                  <c:v>9.7000000000000003E-2</c:v>
                </c:pt>
                <c:pt idx="26">
                  <c:v>0.10375</c:v>
                </c:pt>
                <c:pt idx="27">
                  <c:v>9.9750000000000005E-2</c:v>
                </c:pt>
                <c:pt idx="28">
                  <c:v>8.8249999999999995E-2</c:v>
                </c:pt>
                <c:pt idx="29">
                  <c:v>9.5500000000000002E-2</c:v>
                </c:pt>
                <c:pt idx="30">
                  <c:v>9.9500000000000005E-2</c:v>
                </c:pt>
                <c:pt idx="31">
                  <c:v>9.9250000000000005E-2</c:v>
                </c:pt>
                <c:pt idx="32">
                  <c:v>9.0499999999999997E-2</c:v>
                </c:pt>
                <c:pt idx="33">
                  <c:v>9.425E-2</c:v>
                </c:pt>
                <c:pt idx="34">
                  <c:v>0.10174999999999999</c:v>
                </c:pt>
                <c:pt idx="35">
                  <c:v>0.10199999999999999</c:v>
                </c:pt>
                <c:pt idx="36">
                  <c:v>9.6750000000000003E-2</c:v>
                </c:pt>
                <c:pt idx="37">
                  <c:v>9.375E-2</c:v>
                </c:pt>
                <c:pt idx="38">
                  <c:v>0.10575</c:v>
                </c:pt>
                <c:pt idx="39">
                  <c:v>9.2499999999999999E-2</c:v>
                </c:pt>
                <c:pt idx="40">
                  <c:v>9.375E-2</c:v>
                </c:pt>
                <c:pt idx="41">
                  <c:v>0.10075000000000001</c:v>
                </c:pt>
                <c:pt idx="42">
                  <c:v>8.8749999999999996E-2</c:v>
                </c:pt>
                <c:pt idx="43">
                  <c:v>0.10575</c:v>
                </c:pt>
                <c:pt idx="44">
                  <c:v>9.4500000000000001E-2</c:v>
                </c:pt>
                <c:pt idx="45">
                  <c:v>0.10174999999999999</c:v>
                </c:pt>
                <c:pt idx="46">
                  <c:v>9.5250000000000001E-2</c:v>
                </c:pt>
                <c:pt idx="47">
                  <c:v>9.9000000000000005E-2</c:v>
                </c:pt>
                <c:pt idx="48">
                  <c:v>9.1999999999999998E-2</c:v>
                </c:pt>
                <c:pt idx="49">
                  <c:v>0.10249999999999999</c:v>
                </c:pt>
                <c:pt idx="50">
                  <c:v>8.9249999999999996E-2</c:v>
                </c:pt>
                <c:pt idx="51">
                  <c:v>0.105</c:v>
                </c:pt>
                <c:pt idx="52">
                  <c:v>0.10100000000000001</c:v>
                </c:pt>
                <c:pt idx="53">
                  <c:v>9.9250000000000005E-2</c:v>
                </c:pt>
                <c:pt idx="54">
                  <c:v>9.7000000000000003E-2</c:v>
                </c:pt>
                <c:pt idx="55">
                  <c:v>9.0999999999999998E-2</c:v>
                </c:pt>
                <c:pt idx="56">
                  <c:v>9.8250000000000004E-2</c:v>
                </c:pt>
                <c:pt idx="57">
                  <c:v>0.10150000000000001</c:v>
                </c:pt>
                <c:pt idx="58">
                  <c:v>0.10050000000000001</c:v>
                </c:pt>
                <c:pt idx="59">
                  <c:v>9.8500000000000004E-2</c:v>
                </c:pt>
                <c:pt idx="60">
                  <c:v>0.10075000000000001</c:v>
                </c:pt>
                <c:pt idx="61">
                  <c:v>9.6000000000000002E-2</c:v>
                </c:pt>
                <c:pt idx="62">
                  <c:v>9.6000000000000002E-2</c:v>
                </c:pt>
                <c:pt idx="63">
                  <c:v>0.10249999999999999</c:v>
                </c:pt>
                <c:pt idx="64">
                  <c:v>9.8250000000000004E-2</c:v>
                </c:pt>
                <c:pt idx="65">
                  <c:v>0.10050000000000001</c:v>
                </c:pt>
                <c:pt idx="66">
                  <c:v>9.6000000000000002E-2</c:v>
                </c:pt>
                <c:pt idx="67">
                  <c:v>0.106</c:v>
                </c:pt>
                <c:pt idx="68">
                  <c:v>9.4E-2</c:v>
                </c:pt>
                <c:pt idx="69">
                  <c:v>0.09</c:v>
                </c:pt>
                <c:pt idx="70">
                  <c:v>0.10174999999999999</c:v>
                </c:pt>
                <c:pt idx="71">
                  <c:v>9.9500000000000005E-2</c:v>
                </c:pt>
                <c:pt idx="72">
                  <c:v>9.7500000000000003E-2</c:v>
                </c:pt>
                <c:pt idx="73">
                  <c:v>9.5250000000000001E-2</c:v>
                </c:pt>
                <c:pt idx="74">
                  <c:v>0.1</c:v>
                </c:pt>
                <c:pt idx="75">
                  <c:v>9.1999999999999998E-2</c:v>
                </c:pt>
                <c:pt idx="76">
                  <c:v>9.2999999999999999E-2</c:v>
                </c:pt>
                <c:pt idx="77">
                  <c:v>9.6750000000000003E-2</c:v>
                </c:pt>
                <c:pt idx="78">
                  <c:v>0.108</c:v>
                </c:pt>
                <c:pt idx="79">
                  <c:v>9.0249999999999997E-2</c:v>
                </c:pt>
                <c:pt idx="80">
                  <c:v>0.10174999999999999</c:v>
                </c:pt>
                <c:pt idx="81">
                  <c:v>0.10150000000000001</c:v>
                </c:pt>
                <c:pt idx="82">
                  <c:v>9.8000000000000004E-2</c:v>
                </c:pt>
                <c:pt idx="83">
                  <c:v>9.325E-2</c:v>
                </c:pt>
                <c:pt idx="84">
                  <c:v>0.10174999999999999</c:v>
                </c:pt>
                <c:pt idx="85">
                  <c:v>0.10100000000000001</c:v>
                </c:pt>
                <c:pt idx="86">
                  <c:v>0.10150000000000001</c:v>
                </c:pt>
                <c:pt idx="87">
                  <c:v>0.10100000000000001</c:v>
                </c:pt>
                <c:pt idx="88">
                  <c:v>9.6500000000000002E-2</c:v>
                </c:pt>
                <c:pt idx="89">
                  <c:v>9.9250000000000005E-2</c:v>
                </c:pt>
                <c:pt idx="90">
                  <c:v>9.5250000000000001E-2</c:v>
                </c:pt>
                <c:pt idx="91">
                  <c:v>9.1249999999999998E-2</c:v>
                </c:pt>
                <c:pt idx="92">
                  <c:v>0.1065</c:v>
                </c:pt>
                <c:pt idx="93">
                  <c:v>0.105</c:v>
                </c:pt>
                <c:pt idx="94">
                  <c:v>0.10274999999999999</c:v>
                </c:pt>
                <c:pt idx="95">
                  <c:v>9.6500000000000002E-2</c:v>
                </c:pt>
                <c:pt idx="96">
                  <c:v>9.7000000000000003E-2</c:v>
                </c:pt>
                <c:pt idx="97">
                  <c:v>9.4500000000000001E-2</c:v>
                </c:pt>
                <c:pt idx="98">
                  <c:v>0.10174999999999999</c:v>
                </c:pt>
                <c:pt idx="99">
                  <c:v>9.2749999999999999E-2</c:v>
                </c:pt>
                <c:pt idx="100">
                  <c:v>9.6750000000000003E-2</c:v>
                </c:pt>
                <c:pt idx="101">
                  <c:v>8.7249999999999994E-2</c:v>
                </c:pt>
                <c:pt idx="102">
                  <c:v>9.6750000000000003E-2</c:v>
                </c:pt>
                <c:pt idx="103">
                  <c:v>0.1</c:v>
                </c:pt>
                <c:pt idx="104">
                  <c:v>9.6500000000000002E-2</c:v>
                </c:pt>
                <c:pt idx="105">
                  <c:v>9.5500000000000002E-2</c:v>
                </c:pt>
                <c:pt idx="106">
                  <c:v>9.0749999999999997E-2</c:v>
                </c:pt>
                <c:pt idx="107">
                  <c:v>0.10324999999999999</c:v>
                </c:pt>
                <c:pt idx="108">
                  <c:v>0.10375</c:v>
                </c:pt>
                <c:pt idx="109">
                  <c:v>0.10324999999999999</c:v>
                </c:pt>
                <c:pt idx="110">
                  <c:v>0.10725</c:v>
                </c:pt>
                <c:pt idx="111">
                  <c:v>9.8750000000000004E-2</c:v>
                </c:pt>
                <c:pt idx="112">
                  <c:v>9.6000000000000002E-2</c:v>
                </c:pt>
                <c:pt idx="113">
                  <c:v>0.10825</c:v>
                </c:pt>
                <c:pt idx="114">
                  <c:v>0.10274999999999999</c:v>
                </c:pt>
                <c:pt idx="115">
                  <c:v>9.6750000000000003E-2</c:v>
                </c:pt>
                <c:pt idx="116">
                  <c:v>9.7750000000000004E-2</c:v>
                </c:pt>
                <c:pt idx="117">
                  <c:v>9.2499999999999999E-2</c:v>
                </c:pt>
                <c:pt idx="118">
                  <c:v>9.1999999999999998E-2</c:v>
                </c:pt>
                <c:pt idx="119">
                  <c:v>9.7250000000000003E-2</c:v>
                </c:pt>
                <c:pt idx="120">
                  <c:v>9.1999999999999998E-2</c:v>
                </c:pt>
                <c:pt idx="121">
                  <c:v>9.0499999999999997E-2</c:v>
                </c:pt>
                <c:pt idx="122">
                  <c:v>9.4500000000000001E-2</c:v>
                </c:pt>
                <c:pt idx="123">
                  <c:v>9.9750000000000005E-2</c:v>
                </c:pt>
                <c:pt idx="124">
                  <c:v>0.10224999999999999</c:v>
                </c:pt>
                <c:pt idx="125">
                  <c:v>9.7000000000000003E-2</c:v>
                </c:pt>
                <c:pt idx="126">
                  <c:v>9.9250000000000005E-2</c:v>
                </c:pt>
                <c:pt idx="127">
                  <c:v>9.6250000000000002E-2</c:v>
                </c:pt>
                <c:pt idx="128">
                  <c:v>9.0499999999999997E-2</c:v>
                </c:pt>
                <c:pt idx="129">
                  <c:v>9.9250000000000005E-2</c:v>
                </c:pt>
                <c:pt idx="130">
                  <c:v>0.10125000000000001</c:v>
                </c:pt>
                <c:pt idx="131">
                  <c:v>0.10299999999999999</c:v>
                </c:pt>
                <c:pt idx="132">
                  <c:v>9.7000000000000003E-2</c:v>
                </c:pt>
                <c:pt idx="133">
                  <c:v>9.2249999999999999E-2</c:v>
                </c:pt>
                <c:pt idx="134">
                  <c:v>8.5999999999999993E-2</c:v>
                </c:pt>
                <c:pt idx="135">
                  <c:v>0.1105</c:v>
                </c:pt>
                <c:pt idx="136">
                  <c:v>0.10825</c:v>
                </c:pt>
                <c:pt idx="137">
                  <c:v>9.375E-2</c:v>
                </c:pt>
                <c:pt idx="138">
                  <c:v>9.425E-2</c:v>
                </c:pt>
                <c:pt idx="139">
                  <c:v>9.8000000000000004E-2</c:v>
                </c:pt>
                <c:pt idx="140">
                  <c:v>9.8500000000000004E-2</c:v>
                </c:pt>
                <c:pt idx="141">
                  <c:v>9.1999999999999998E-2</c:v>
                </c:pt>
                <c:pt idx="142">
                  <c:v>9.2749999999999999E-2</c:v>
                </c:pt>
                <c:pt idx="143">
                  <c:v>9.7750000000000004E-2</c:v>
                </c:pt>
                <c:pt idx="144">
                  <c:v>0.10125000000000001</c:v>
                </c:pt>
                <c:pt idx="145">
                  <c:v>9.5500000000000002E-2</c:v>
                </c:pt>
                <c:pt idx="146">
                  <c:v>9.6500000000000002E-2</c:v>
                </c:pt>
                <c:pt idx="147">
                  <c:v>9.35E-2</c:v>
                </c:pt>
                <c:pt idx="148">
                  <c:v>9.5500000000000002E-2</c:v>
                </c:pt>
                <c:pt idx="149">
                  <c:v>9.1249999999999998E-2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4E-44E3-A092-0041AC4FF300}"/>
            </c:ext>
          </c:extLst>
        </c:ser>
        <c:ser>
          <c:idx val="24"/>
          <c:order val="24"/>
          <c:tx>
            <c:strRef>
              <c:f>'Compare random nets'!$A$26</c:f>
              <c:strCache>
                <c:ptCount val="1"/>
                <c:pt idx="0">
                  <c:v>3:[784-81-49-16-10]x(leaky)x(olly)x(leaky)x(leaky)x(leaky)x[MS].LR=0,00037538333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nets'!$B$26:$EU$26</c:f>
              <c:numCache>
                <c:formatCode>General</c:formatCode>
                <c:ptCount val="150"/>
                <c:pt idx="0">
                  <c:v>0.10375</c:v>
                </c:pt>
                <c:pt idx="1">
                  <c:v>0.122</c:v>
                </c:pt>
                <c:pt idx="2">
                  <c:v>0.13175000000000001</c:v>
                </c:pt>
                <c:pt idx="3">
                  <c:v>0.125</c:v>
                </c:pt>
                <c:pt idx="4">
                  <c:v>0.12275</c:v>
                </c:pt>
                <c:pt idx="5">
                  <c:v>0.11025</c:v>
                </c:pt>
                <c:pt idx="6">
                  <c:v>0.112</c:v>
                </c:pt>
                <c:pt idx="7">
                  <c:v>0.12525</c:v>
                </c:pt>
                <c:pt idx="8">
                  <c:v>0.12775</c:v>
                </c:pt>
                <c:pt idx="9">
                  <c:v>0.12675</c:v>
                </c:pt>
                <c:pt idx="10">
                  <c:v>0.14199999999999999</c:v>
                </c:pt>
                <c:pt idx="11">
                  <c:v>0.154</c:v>
                </c:pt>
                <c:pt idx="12">
                  <c:v>0.13975000000000001</c:v>
                </c:pt>
                <c:pt idx="13">
                  <c:v>0.115</c:v>
                </c:pt>
                <c:pt idx="14">
                  <c:v>0.13725000000000001</c:v>
                </c:pt>
                <c:pt idx="15">
                  <c:v>0.1545</c:v>
                </c:pt>
                <c:pt idx="16">
                  <c:v>0.1585</c:v>
                </c:pt>
                <c:pt idx="17">
                  <c:v>0.19325000000000001</c:v>
                </c:pt>
                <c:pt idx="18">
                  <c:v>0.22375</c:v>
                </c:pt>
                <c:pt idx="19">
                  <c:v>0.18</c:v>
                </c:pt>
                <c:pt idx="20">
                  <c:v>0.20924999999999999</c:v>
                </c:pt>
                <c:pt idx="21">
                  <c:v>0.252</c:v>
                </c:pt>
                <c:pt idx="22">
                  <c:v>0.26550000000000001</c:v>
                </c:pt>
                <c:pt idx="23">
                  <c:v>0.26624999999999999</c:v>
                </c:pt>
                <c:pt idx="24">
                  <c:v>0.27750000000000002</c:v>
                </c:pt>
                <c:pt idx="25">
                  <c:v>0.26900000000000002</c:v>
                </c:pt>
                <c:pt idx="26">
                  <c:v>0.24324999999999999</c:v>
                </c:pt>
                <c:pt idx="27">
                  <c:v>0.246</c:v>
                </c:pt>
                <c:pt idx="28">
                  <c:v>0.27424999999999999</c:v>
                </c:pt>
                <c:pt idx="29">
                  <c:v>0.26274999999999998</c:v>
                </c:pt>
                <c:pt idx="30">
                  <c:v>0.27174999999999999</c:v>
                </c:pt>
                <c:pt idx="31">
                  <c:v>0.25650000000000001</c:v>
                </c:pt>
                <c:pt idx="32">
                  <c:v>0.25600000000000001</c:v>
                </c:pt>
                <c:pt idx="33">
                  <c:v>0.28000000000000003</c:v>
                </c:pt>
                <c:pt idx="34">
                  <c:v>0.23874999999999999</c:v>
                </c:pt>
                <c:pt idx="35">
                  <c:v>0.23474999999999999</c:v>
                </c:pt>
                <c:pt idx="36">
                  <c:v>0.22950000000000001</c:v>
                </c:pt>
                <c:pt idx="37">
                  <c:v>0.24675</c:v>
                </c:pt>
                <c:pt idx="38">
                  <c:v>0.25424999999999998</c:v>
                </c:pt>
                <c:pt idx="39">
                  <c:v>0.184</c:v>
                </c:pt>
                <c:pt idx="40">
                  <c:v>0.23325000000000001</c:v>
                </c:pt>
                <c:pt idx="41">
                  <c:v>0.21174999999999999</c:v>
                </c:pt>
                <c:pt idx="42">
                  <c:v>0.21274999999999999</c:v>
                </c:pt>
                <c:pt idx="43">
                  <c:v>0.24124999999999999</c:v>
                </c:pt>
                <c:pt idx="44">
                  <c:v>0.20749999999999999</c:v>
                </c:pt>
                <c:pt idx="45">
                  <c:v>0.21575</c:v>
                </c:pt>
                <c:pt idx="46">
                  <c:v>0.22750000000000001</c:v>
                </c:pt>
                <c:pt idx="47">
                  <c:v>0.20374999999999999</c:v>
                </c:pt>
                <c:pt idx="48">
                  <c:v>0.25674999999999998</c:v>
                </c:pt>
                <c:pt idx="49">
                  <c:v>0.255</c:v>
                </c:pt>
                <c:pt idx="50">
                  <c:v>0.28825000000000001</c:v>
                </c:pt>
                <c:pt idx="51">
                  <c:v>0.22275</c:v>
                </c:pt>
                <c:pt idx="52">
                  <c:v>0.23774999999999999</c:v>
                </c:pt>
                <c:pt idx="53">
                  <c:v>0.26424999999999998</c:v>
                </c:pt>
                <c:pt idx="54">
                  <c:v>0.29849999999999999</c:v>
                </c:pt>
                <c:pt idx="55">
                  <c:v>0.314</c:v>
                </c:pt>
                <c:pt idx="56">
                  <c:v>0.28899999999999998</c:v>
                </c:pt>
                <c:pt idx="57">
                  <c:v>0.29575000000000001</c:v>
                </c:pt>
                <c:pt idx="58">
                  <c:v>0.29875000000000002</c:v>
                </c:pt>
                <c:pt idx="59">
                  <c:v>0.29799999999999999</c:v>
                </c:pt>
                <c:pt idx="60">
                  <c:v>0.28999999999999998</c:v>
                </c:pt>
                <c:pt idx="61">
                  <c:v>0.30349999999999999</c:v>
                </c:pt>
                <c:pt idx="62">
                  <c:v>0.29649999999999999</c:v>
                </c:pt>
                <c:pt idx="63">
                  <c:v>0.30725000000000002</c:v>
                </c:pt>
                <c:pt idx="64">
                  <c:v>0.308</c:v>
                </c:pt>
                <c:pt idx="65">
                  <c:v>0.29499999999999998</c:v>
                </c:pt>
                <c:pt idx="66">
                  <c:v>0.30249999999999999</c:v>
                </c:pt>
                <c:pt idx="67">
                  <c:v>0.28449999999999998</c:v>
                </c:pt>
                <c:pt idx="68">
                  <c:v>0.30399999999999999</c:v>
                </c:pt>
                <c:pt idx="69">
                  <c:v>0.32174999999999998</c:v>
                </c:pt>
                <c:pt idx="70">
                  <c:v>0.307</c:v>
                </c:pt>
                <c:pt idx="71">
                  <c:v>0.30075000000000002</c:v>
                </c:pt>
                <c:pt idx="72">
                  <c:v>0.30225000000000002</c:v>
                </c:pt>
                <c:pt idx="73">
                  <c:v>0.31724999999999998</c:v>
                </c:pt>
                <c:pt idx="74">
                  <c:v>0.30099999999999999</c:v>
                </c:pt>
                <c:pt idx="75">
                  <c:v>0.30925000000000002</c:v>
                </c:pt>
                <c:pt idx="76">
                  <c:v>0.32124999999999998</c:v>
                </c:pt>
                <c:pt idx="77">
                  <c:v>0.31824999999999998</c:v>
                </c:pt>
                <c:pt idx="78">
                  <c:v>0.30449999999999999</c:v>
                </c:pt>
                <c:pt idx="79">
                  <c:v>0.309</c:v>
                </c:pt>
                <c:pt idx="80">
                  <c:v>0.3105</c:v>
                </c:pt>
                <c:pt idx="81">
                  <c:v>0.30225000000000002</c:v>
                </c:pt>
                <c:pt idx="82">
                  <c:v>0.31524999999999997</c:v>
                </c:pt>
                <c:pt idx="83">
                  <c:v>0.32</c:v>
                </c:pt>
                <c:pt idx="84">
                  <c:v>0.29499999999999998</c:v>
                </c:pt>
                <c:pt idx="85">
                  <c:v>0.3145</c:v>
                </c:pt>
                <c:pt idx="86">
                  <c:v>0.32424999999999998</c:v>
                </c:pt>
                <c:pt idx="87">
                  <c:v>0.31524999999999997</c:v>
                </c:pt>
                <c:pt idx="88">
                  <c:v>0.30549999999999999</c:v>
                </c:pt>
                <c:pt idx="89">
                  <c:v>0.31950000000000001</c:v>
                </c:pt>
                <c:pt idx="90">
                  <c:v>0.31474999999999997</c:v>
                </c:pt>
                <c:pt idx="91">
                  <c:v>0.31850000000000001</c:v>
                </c:pt>
                <c:pt idx="92">
                  <c:v>0.32824999999999999</c:v>
                </c:pt>
                <c:pt idx="93">
                  <c:v>0.31574999999999998</c:v>
                </c:pt>
                <c:pt idx="94">
                  <c:v>0.30925000000000002</c:v>
                </c:pt>
                <c:pt idx="95">
                  <c:v>0.318</c:v>
                </c:pt>
                <c:pt idx="96">
                  <c:v>0.3145</c:v>
                </c:pt>
                <c:pt idx="97">
                  <c:v>0.312</c:v>
                </c:pt>
                <c:pt idx="98">
                  <c:v>0.3075</c:v>
                </c:pt>
                <c:pt idx="99">
                  <c:v>0.30175000000000002</c:v>
                </c:pt>
                <c:pt idx="100">
                  <c:v>0.31774999999999998</c:v>
                </c:pt>
                <c:pt idx="101">
                  <c:v>0.31474999999999997</c:v>
                </c:pt>
                <c:pt idx="102">
                  <c:v>0.31824999999999998</c:v>
                </c:pt>
                <c:pt idx="103">
                  <c:v>0.315</c:v>
                </c:pt>
                <c:pt idx="104">
                  <c:v>0.31950000000000001</c:v>
                </c:pt>
                <c:pt idx="105">
                  <c:v>0.3135</c:v>
                </c:pt>
                <c:pt idx="106">
                  <c:v>0.30449999999999999</c:v>
                </c:pt>
                <c:pt idx="107">
                  <c:v>0.32624999999999998</c:v>
                </c:pt>
                <c:pt idx="108">
                  <c:v>0.32250000000000001</c:v>
                </c:pt>
                <c:pt idx="109">
                  <c:v>0.31900000000000001</c:v>
                </c:pt>
                <c:pt idx="110">
                  <c:v>0.30475000000000002</c:v>
                </c:pt>
                <c:pt idx="111">
                  <c:v>0.30549999999999999</c:v>
                </c:pt>
                <c:pt idx="112">
                  <c:v>0.31674999999999998</c:v>
                </c:pt>
                <c:pt idx="113">
                  <c:v>0.30975000000000003</c:v>
                </c:pt>
                <c:pt idx="114">
                  <c:v>0.30975000000000003</c:v>
                </c:pt>
                <c:pt idx="115">
                  <c:v>0.31674999999999998</c:v>
                </c:pt>
                <c:pt idx="116">
                  <c:v>0.31774999999999998</c:v>
                </c:pt>
                <c:pt idx="117">
                  <c:v>0.31474999999999997</c:v>
                </c:pt>
                <c:pt idx="118">
                  <c:v>0.32100000000000001</c:v>
                </c:pt>
                <c:pt idx="119">
                  <c:v>0.31474999999999997</c:v>
                </c:pt>
                <c:pt idx="120">
                  <c:v>0.3115</c:v>
                </c:pt>
                <c:pt idx="121">
                  <c:v>0.30775000000000002</c:v>
                </c:pt>
                <c:pt idx="122">
                  <c:v>0.30149999999999999</c:v>
                </c:pt>
                <c:pt idx="123">
                  <c:v>0.29949999999999999</c:v>
                </c:pt>
                <c:pt idx="124">
                  <c:v>0.30625000000000002</c:v>
                </c:pt>
                <c:pt idx="125">
                  <c:v>0.32274999999999998</c:v>
                </c:pt>
                <c:pt idx="126">
                  <c:v>0.28925000000000001</c:v>
                </c:pt>
                <c:pt idx="127">
                  <c:v>0.29849999999999999</c:v>
                </c:pt>
                <c:pt idx="128">
                  <c:v>0.29275000000000001</c:v>
                </c:pt>
                <c:pt idx="129">
                  <c:v>0.30075000000000002</c:v>
                </c:pt>
                <c:pt idx="130">
                  <c:v>0.28775000000000001</c:v>
                </c:pt>
                <c:pt idx="131">
                  <c:v>0.29375000000000001</c:v>
                </c:pt>
                <c:pt idx="132">
                  <c:v>0.29675000000000001</c:v>
                </c:pt>
                <c:pt idx="133">
                  <c:v>0.29399999999999998</c:v>
                </c:pt>
                <c:pt idx="134">
                  <c:v>0.29249999999999998</c:v>
                </c:pt>
                <c:pt idx="135">
                  <c:v>0.28999999999999998</c:v>
                </c:pt>
                <c:pt idx="136">
                  <c:v>0.29449999999999998</c:v>
                </c:pt>
                <c:pt idx="137">
                  <c:v>0.26050000000000001</c:v>
                </c:pt>
                <c:pt idx="138">
                  <c:v>0.27800000000000002</c:v>
                </c:pt>
                <c:pt idx="139">
                  <c:v>0.25174999999999997</c:v>
                </c:pt>
                <c:pt idx="140">
                  <c:v>0.23474999999999999</c:v>
                </c:pt>
                <c:pt idx="141">
                  <c:v>0.21325</c:v>
                </c:pt>
                <c:pt idx="142">
                  <c:v>0.20774999999999999</c:v>
                </c:pt>
                <c:pt idx="143">
                  <c:v>0.21375</c:v>
                </c:pt>
                <c:pt idx="144">
                  <c:v>0.21249999999999999</c:v>
                </c:pt>
                <c:pt idx="145">
                  <c:v>0.19500000000000001</c:v>
                </c:pt>
                <c:pt idx="146">
                  <c:v>0.19500000000000001</c:v>
                </c:pt>
                <c:pt idx="147">
                  <c:v>0.1555</c:v>
                </c:pt>
                <c:pt idx="148">
                  <c:v>0.12025</c:v>
                </c:pt>
                <c:pt idx="149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4E-44E3-A092-0041AC4FF300}"/>
            </c:ext>
          </c:extLst>
        </c:ser>
        <c:ser>
          <c:idx val="25"/>
          <c:order val="25"/>
          <c:tx>
            <c:strRef>
              <c:f>'Compare random nets'!$A$27</c:f>
              <c:strCache>
                <c:ptCount val="1"/>
                <c:pt idx="0">
                  <c:v>2:[784-36-25-10]x(tanh)x(tanh)x(sigm)x(relu)x[MS].LR=0,0009767018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nets'!$B$27:$EU$27</c:f>
              <c:numCache>
                <c:formatCode>General</c:formatCode>
                <c:ptCount val="150"/>
                <c:pt idx="0">
                  <c:v>0.10050000000000001</c:v>
                </c:pt>
                <c:pt idx="1">
                  <c:v>0.10075000000000001</c:v>
                </c:pt>
                <c:pt idx="2">
                  <c:v>9.2499999999999999E-2</c:v>
                </c:pt>
                <c:pt idx="3">
                  <c:v>0.10775</c:v>
                </c:pt>
                <c:pt idx="4">
                  <c:v>9.6000000000000002E-2</c:v>
                </c:pt>
                <c:pt idx="5">
                  <c:v>9.2249999999999999E-2</c:v>
                </c:pt>
                <c:pt idx="6">
                  <c:v>9.7000000000000003E-2</c:v>
                </c:pt>
                <c:pt idx="7">
                  <c:v>0.10125000000000001</c:v>
                </c:pt>
                <c:pt idx="8">
                  <c:v>9.6500000000000002E-2</c:v>
                </c:pt>
                <c:pt idx="9">
                  <c:v>0.10625</c:v>
                </c:pt>
                <c:pt idx="10">
                  <c:v>9.1999999999999998E-2</c:v>
                </c:pt>
                <c:pt idx="11">
                  <c:v>0.105</c:v>
                </c:pt>
                <c:pt idx="12">
                  <c:v>9.4500000000000001E-2</c:v>
                </c:pt>
                <c:pt idx="13">
                  <c:v>9.6750000000000003E-2</c:v>
                </c:pt>
                <c:pt idx="14">
                  <c:v>9.35E-2</c:v>
                </c:pt>
                <c:pt idx="15">
                  <c:v>9.9750000000000005E-2</c:v>
                </c:pt>
                <c:pt idx="16">
                  <c:v>9.6750000000000003E-2</c:v>
                </c:pt>
                <c:pt idx="17">
                  <c:v>9.325E-2</c:v>
                </c:pt>
                <c:pt idx="18">
                  <c:v>0.10299999999999999</c:v>
                </c:pt>
                <c:pt idx="19">
                  <c:v>0.1</c:v>
                </c:pt>
                <c:pt idx="20">
                  <c:v>9.8500000000000004E-2</c:v>
                </c:pt>
                <c:pt idx="21">
                  <c:v>0.10025000000000001</c:v>
                </c:pt>
                <c:pt idx="22">
                  <c:v>9.8000000000000004E-2</c:v>
                </c:pt>
                <c:pt idx="23">
                  <c:v>9.7250000000000003E-2</c:v>
                </c:pt>
                <c:pt idx="24">
                  <c:v>9.0499999999999997E-2</c:v>
                </c:pt>
                <c:pt idx="25">
                  <c:v>9.7750000000000004E-2</c:v>
                </c:pt>
                <c:pt idx="26">
                  <c:v>9.2249999999999999E-2</c:v>
                </c:pt>
                <c:pt idx="27">
                  <c:v>9.5500000000000002E-2</c:v>
                </c:pt>
                <c:pt idx="28">
                  <c:v>0.10199999999999999</c:v>
                </c:pt>
                <c:pt idx="29">
                  <c:v>9.375E-2</c:v>
                </c:pt>
                <c:pt idx="30">
                  <c:v>9.9500000000000005E-2</c:v>
                </c:pt>
                <c:pt idx="31">
                  <c:v>9.7250000000000003E-2</c:v>
                </c:pt>
                <c:pt idx="32">
                  <c:v>9.4750000000000001E-2</c:v>
                </c:pt>
                <c:pt idx="33">
                  <c:v>0.10299999999999999</c:v>
                </c:pt>
                <c:pt idx="34">
                  <c:v>0.10925</c:v>
                </c:pt>
                <c:pt idx="35">
                  <c:v>0.10525</c:v>
                </c:pt>
                <c:pt idx="36">
                  <c:v>9.9250000000000005E-2</c:v>
                </c:pt>
                <c:pt idx="37">
                  <c:v>0.104</c:v>
                </c:pt>
                <c:pt idx="38">
                  <c:v>0.1115</c:v>
                </c:pt>
                <c:pt idx="39">
                  <c:v>0.111</c:v>
                </c:pt>
                <c:pt idx="40">
                  <c:v>0.10349999999999999</c:v>
                </c:pt>
                <c:pt idx="41">
                  <c:v>0.1105</c:v>
                </c:pt>
                <c:pt idx="42">
                  <c:v>0.10274999999999999</c:v>
                </c:pt>
                <c:pt idx="43">
                  <c:v>0.10875</c:v>
                </c:pt>
                <c:pt idx="44">
                  <c:v>0.11724999999999999</c:v>
                </c:pt>
                <c:pt idx="45">
                  <c:v>0.13925000000000001</c:v>
                </c:pt>
                <c:pt idx="46">
                  <c:v>0.13575000000000001</c:v>
                </c:pt>
                <c:pt idx="47">
                  <c:v>0.13175000000000001</c:v>
                </c:pt>
                <c:pt idx="48">
                  <c:v>0.13575000000000001</c:v>
                </c:pt>
                <c:pt idx="49">
                  <c:v>0.13775000000000001</c:v>
                </c:pt>
                <c:pt idx="50">
                  <c:v>0.17125000000000001</c:v>
                </c:pt>
                <c:pt idx="51">
                  <c:v>0.15049999999999999</c:v>
                </c:pt>
                <c:pt idx="52">
                  <c:v>0.13900000000000001</c:v>
                </c:pt>
                <c:pt idx="53">
                  <c:v>0.1545</c:v>
                </c:pt>
                <c:pt idx="54">
                  <c:v>0.16</c:v>
                </c:pt>
                <c:pt idx="55">
                  <c:v>0.15825</c:v>
                </c:pt>
                <c:pt idx="56">
                  <c:v>0.16275000000000001</c:v>
                </c:pt>
                <c:pt idx="57">
                  <c:v>0.1615</c:v>
                </c:pt>
                <c:pt idx="58">
                  <c:v>0.16525000000000001</c:v>
                </c:pt>
                <c:pt idx="59">
                  <c:v>0.16525000000000001</c:v>
                </c:pt>
                <c:pt idx="60">
                  <c:v>0.16500000000000001</c:v>
                </c:pt>
                <c:pt idx="61">
                  <c:v>0.16350000000000001</c:v>
                </c:pt>
                <c:pt idx="62">
                  <c:v>0.16650000000000001</c:v>
                </c:pt>
                <c:pt idx="63">
                  <c:v>0.17050000000000001</c:v>
                </c:pt>
                <c:pt idx="64">
                  <c:v>0.16825000000000001</c:v>
                </c:pt>
                <c:pt idx="65">
                  <c:v>0.16600000000000001</c:v>
                </c:pt>
                <c:pt idx="66">
                  <c:v>0.16950000000000001</c:v>
                </c:pt>
                <c:pt idx="67">
                  <c:v>0.17724999999999999</c:v>
                </c:pt>
                <c:pt idx="68">
                  <c:v>0.17150000000000001</c:v>
                </c:pt>
                <c:pt idx="69">
                  <c:v>0.17175000000000001</c:v>
                </c:pt>
                <c:pt idx="70">
                  <c:v>0.15625</c:v>
                </c:pt>
                <c:pt idx="71">
                  <c:v>0.16575000000000001</c:v>
                </c:pt>
                <c:pt idx="72">
                  <c:v>0.16325000000000001</c:v>
                </c:pt>
                <c:pt idx="73">
                  <c:v>0.16550000000000001</c:v>
                </c:pt>
                <c:pt idx="74">
                  <c:v>0.17199999999999999</c:v>
                </c:pt>
                <c:pt idx="75">
                  <c:v>0.15975</c:v>
                </c:pt>
                <c:pt idx="76">
                  <c:v>0.16575000000000001</c:v>
                </c:pt>
                <c:pt idx="77">
                  <c:v>0.17100000000000001</c:v>
                </c:pt>
                <c:pt idx="78">
                  <c:v>0.17025000000000001</c:v>
                </c:pt>
                <c:pt idx="79">
                  <c:v>0.18</c:v>
                </c:pt>
                <c:pt idx="80">
                  <c:v>0.16200000000000001</c:v>
                </c:pt>
                <c:pt idx="81">
                  <c:v>0.17374999999999999</c:v>
                </c:pt>
                <c:pt idx="82">
                  <c:v>0.16450000000000001</c:v>
                </c:pt>
                <c:pt idx="83">
                  <c:v>0.16625000000000001</c:v>
                </c:pt>
                <c:pt idx="84">
                  <c:v>0.17449999999999999</c:v>
                </c:pt>
                <c:pt idx="85">
                  <c:v>0.16825000000000001</c:v>
                </c:pt>
                <c:pt idx="86">
                  <c:v>0.17674999999999999</c:v>
                </c:pt>
                <c:pt idx="87">
                  <c:v>0.183</c:v>
                </c:pt>
                <c:pt idx="88">
                  <c:v>0.183</c:v>
                </c:pt>
                <c:pt idx="89">
                  <c:v>0.17824999999999999</c:v>
                </c:pt>
                <c:pt idx="90">
                  <c:v>0.18174999999999999</c:v>
                </c:pt>
                <c:pt idx="91">
                  <c:v>0.183</c:v>
                </c:pt>
                <c:pt idx="92">
                  <c:v>0.17374999999999999</c:v>
                </c:pt>
                <c:pt idx="93">
                  <c:v>0.17599999999999999</c:v>
                </c:pt>
                <c:pt idx="94">
                  <c:v>0.17449999999999999</c:v>
                </c:pt>
                <c:pt idx="95">
                  <c:v>0.16200000000000001</c:v>
                </c:pt>
                <c:pt idx="96">
                  <c:v>0.16875000000000001</c:v>
                </c:pt>
                <c:pt idx="97">
                  <c:v>0.182</c:v>
                </c:pt>
                <c:pt idx="98">
                  <c:v>0.17749999999999999</c:v>
                </c:pt>
                <c:pt idx="99">
                  <c:v>0.16575000000000001</c:v>
                </c:pt>
                <c:pt idx="100">
                  <c:v>0.17</c:v>
                </c:pt>
                <c:pt idx="101">
                  <c:v>0.17524999999999999</c:v>
                </c:pt>
                <c:pt idx="102">
                  <c:v>0.17150000000000001</c:v>
                </c:pt>
                <c:pt idx="103">
                  <c:v>0.17224999999999999</c:v>
                </c:pt>
                <c:pt idx="104">
                  <c:v>0.17549999999999999</c:v>
                </c:pt>
                <c:pt idx="105">
                  <c:v>0.17374999999999999</c:v>
                </c:pt>
                <c:pt idx="106">
                  <c:v>0.16750000000000001</c:v>
                </c:pt>
                <c:pt idx="107">
                  <c:v>0.17974999999999999</c:v>
                </c:pt>
                <c:pt idx="108">
                  <c:v>0.17299999999999999</c:v>
                </c:pt>
                <c:pt idx="109">
                  <c:v>0.17799999999999999</c:v>
                </c:pt>
                <c:pt idx="110">
                  <c:v>0.17</c:v>
                </c:pt>
                <c:pt idx="111">
                  <c:v>0.18</c:v>
                </c:pt>
                <c:pt idx="112">
                  <c:v>0.17774999999999999</c:v>
                </c:pt>
                <c:pt idx="113">
                  <c:v>0.18575</c:v>
                </c:pt>
                <c:pt idx="114">
                  <c:v>0.17874999999999999</c:v>
                </c:pt>
                <c:pt idx="115">
                  <c:v>0.18099999999999999</c:v>
                </c:pt>
                <c:pt idx="116">
                  <c:v>0.17449999999999999</c:v>
                </c:pt>
                <c:pt idx="117">
                  <c:v>0.17249999999999999</c:v>
                </c:pt>
                <c:pt idx="118">
                  <c:v>0.17324999999999999</c:v>
                </c:pt>
                <c:pt idx="119">
                  <c:v>0.183</c:v>
                </c:pt>
                <c:pt idx="120">
                  <c:v>0.17324999999999999</c:v>
                </c:pt>
                <c:pt idx="121">
                  <c:v>0.16875000000000001</c:v>
                </c:pt>
                <c:pt idx="122">
                  <c:v>0.17724999999999999</c:v>
                </c:pt>
                <c:pt idx="123">
                  <c:v>0.17624999999999999</c:v>
                </c:pt>
                <c:pt idx="124">
                  <c:v>0.17874999999999999</c:v>
                </c:pt>
                <c:pt idx="125">
                  <c:v>0.182</c:v>
                </c:pt>
                <c:pt idx="126">
                  <c:v>0.17449999999999999</c:v>
                </c:pt>
                <c:pt idx="127">
                  <c:v>0.16325000000000001</c:v>
                </c:pt>
                <c:pt idx="128">
                  <c:v>0.17899999999999999</c:v>
                </c:pt>
                <c:pt idx="129">
                  <c:v>0.1905</c:v>
                </c:pt>
                <c:pt idx="130">
                  <c:v>0.17075000000000001</c:v>
                </c:pt>
                <c:pt idx="131">
                  <c:v>0.17150000000000001</c:v>
                </c:pt>
                <c:pt idx="132">
                  <c:v>0.16650000000000001</c:v>
                </c:pt>
                <c:pt idx="133">
                  <c:v>0.16850000000000001</c:v>
                </c:pt>
                <c:pt idx="134">
                  <c:v>0.17349999999999999</c:v>
                </c:pt>
                <c:pt idx="135">
                  <c:v>0.17499999999999999</c:v>
                </c:pt>
                <c:pt idx="136">
                  <c:v>0.17924999999999999</c:v>
                </c:pt>
                <c:pt idx="137">
                  <c:v>0.17574999999999999</c:v>
                </c:pt>
                <c:pt idx="138">
                  <c:v>0.17</c:v>
                </c:pt>
                <c:pt idx="139">
                  <c:v>0.16825000000000001</c:v>
                </c:pt>
                <c:pt idx="140">
                  <c:v>0.16325000000000001</c:v>
                </c:pt>
                <c:pt idx="141">
                  <c:v>0.185</c:v>
                </c:pt>
                <c:pt idx="142">
                  <c:v>0.18225</c:v>
                </c:pt>
                <c:pt idx="143">
                  <c:v>0.18024999999999999</c:v>
                </c:pt>
                <c:pt idx="144">
                  <c:v>0.16600000000000001</c:v>
                </c:pt>
                <c:pt idx="145">
                  <c:v>0.18174999999999999</c:v>
                </c:pt>
                <c:pt idx="146">
                  <c:v>0.15625</c:v>
                </c:pt>
                <c:pt idx="147">
                  <c:v>0.18375</c:v>
                </c:pt>
                <c:pt idx="148">
                  <c:v>0.16750000000000001</c:v>
                </c:pt>
                <c:pt idx="149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4E-44E3-A092-0041AC4FF300}"/>
            </c:ext>
          </c:extLst>
        </c:ser>
        <c:ser>
          <c:idx val="26"/>
          <c:order val="26"/>
          <c:tx>
            <c:strRef>
              <c:f>'Compare random nets'!$A$28</c:f>
              <c:strCache>
                <c:ptCount val="1"/>
                <c:pt idx="0">
                  <c:v>1:[784-25-10]x(olly)x(sigm)x(leaky)x[MS].LR=0,00051784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nets'!$B$28:$EU$28</c:f>
              <c:numCache>
                <c:formatCode>General</c:formatCode>
                <c:ptCount val="150"/>
                <c:pt idx="0">
                  <c:v>0.10100000000000001</c:v>
                </c:pt>
                <c:pt idx="1">
                  <c:v>8.1500000000000003E-2</c:v>
                </c:pt>
                <c:pt idx="2">
                  <c:v>8.9499999999999996E-2</c:v>
                </c:pt>
                <c:pt idx="3">
                  <c:v>9.325E-2</c:v>
                </c:pt>
                <c:pt idx="4">
                  <c:v>9.5000000000000001E-2</c:v>
                </c:pt>
                <c:pt idx="5">
                  <c:v>0.10224999999999999</c:v>
                </c:pt>
                <c:pt idx="6">
                  <c:v>0.10625</c:v>
                </c:pt>
                <c:pt idx="7">
                  <c:v>0.10575</c:v>
                </c:pt>
                <c:pt idx="8">
                  <c:v>0.105</c:v>
                </c:pt>
                <c:pt idx="9">
                  <c:v>0.10875</c:v>
                </c:pt>
                <c:pt idx="10">
                  <c:v>0.11</c:v>
                </c:pt>
                <c:pt idx="11">
                  <c:v>0.11575000000000001</c:v>
                </c:pt>
                <c:pt idx="12">
                  <c:v>0.10025000000000001</c:v>
                </c:pt>
                <c:pt idx="13">
                  <c:v>0.10274999999999999</c:v>
                </c:pt>
                <c:pt idx="14">
                  <c:v>0.12075</c:v>
                </c:pt>
                <c:pt idx="15">
                  <c:v>0.10324999999999999</c:v>
                </c:pt>
                <c:pt idx="16">
                  <c:v>0.10475</c:v>
                </c:pt>
                <c:pt idx="17">
                  <c:v>9.4E-2</c:v>
                </c:pt>
                <c:pt idx="18">
                  <c:v>9.1249999999999998E-2</c:v>
                </c:pt>
                <c:pt idx="19">
                  <c:v>0.10375</c:v>
                </c:pt>
                <c:pt idx="20">
                  <c:v>9.7500000000000003E-2</c:v>
                </c:pt>
                <c:pt idx="21">
                  <c:v>9.1749999999999998E-2</c:v>
                </c:pt>
                <c:pt idx="22">
                  <c:v>0.10100000000000001</c:v>
                </c:pt>
                <c:pt idx="23">
                  <c:v>9.6250000000000002E-2</c:v>
                </c:pt>
                <c:pt idx="24">
                  <c:v>9.7250000000000003E-2</c:v>
                </c:pt>
                <c:pt idx="25">
                  <c:v>0.109</c:v>
                </c:pt>
                <c:pt idx="26">
                  <c:v>9.5000000000000001E-2</c:v>
                </c:pt>
                <c:pt idx="27">
                  <c:v>0.10174999999999999</c:v>
                </c:pt>
                <c:pt idx="28">
                  <c:v>9.8500000000000004E-2</c:v>
                </c:pt>
                <c:pt idx="29">
                  <c:v>9.9250000000000005E-2</c:v>
                </c:pt>
                <c:pt idx="30">
                  <c:v>9.8500000000000004E-2</c:v>
                </c:pt>
                <c:pt idx="31">
                  <c:v>9.2499999999999999E-2</c:v>
                </c:pt>
                <c:pt idx="32">
                  <c:v>9.8750000000000004E-2</c:v>
                </c:pt>
                <c:pt idx="33">
                  <c:v>0.10475</c:v>
                </c:pt>
                <c:pt idx="34">
                  <c:v>0.10349999999999999</c:v>
                </c:pt>
                <c:pt idx="35">
                  <c:v>9.8250000000000004E-2</c:v>
                </c:pt>
                <c:pt idx="36">
                  <c:v>0.10224999999999999</c:v>
                </c:pt>
                <c:pt idx="37">
                  <c:v>0.10174999999999999</c:v>
                </c:pt>
                <c:pt idx="38">
                  <c:v>9.7750000000000004E-2</c:v>
                </c:pt>
                <c:pt idx="39">
                  <c:v>9.8000000000000004E-2</c:v>
                </c:pt>
                <c:pt idx="40">
                  <c:v>9.8750000000000004E-2</c:v>
                </c:pt>
                <c:pt idx="41">
                  <c:v>0.1055</c:v>
                </c:pt>
                <c:pt idx="42">
                  <c:v>9.5000000000000001E-2</c:v>
                </c:pt>
                <c:pt idx="43">
                  <c:v>9.8000000000000004E-2</c:v>
                </c:pt>
                <c:pt idx="44">
                  <c:v>0.10100000000000001</c:v>
                </c:pt>
                <c:pt idx="45">
                  <c:v>0.108</c:v>
                </c:pt>
                <c:pt idx="46">
                  <c:v>0.10274999999999999</c:v>
                </c:pt>
                <c:pt idx="47">
                  <c:v>0.10775</c:v>
                </c:pt>
                <c:pt idx="48">
                  <c:v>9.375E-2</c:v>
                </c:pt>
                <c:pt idx="49">
                  <c:v>0.10125000000000001</c:v>
                </c:pt>
                <c:pt idx="50">
                  <c:v>0.10324999999999999</c:v>
                </c:pt>
                <c:pt idx="51">
                  <c:v>9.9750000000000005E-2</c:v>
                </c:pt>
                <c:pt idx="52">
                  <c:v>9.5750000000000002E-2</c:v>
                </c:pt>
                <c:pt idx="53">
                  <c:v>9.7000000000000003E-2</c:v>
                </c:pt>
                <c:pt idx="54">
                  <c:v>9.9000000000000005E-2</c:v>
                </c:pt>
                <c:pt idx="55">
                  <c:v>0.10324999999999999</c:v>
                </c:pt>
                <c:pt idx="56">
                  <c:v>9.8250000000000004E-2</c:v>
                </c:pt>
                <c:pt idx="57">
                  <c:v>0.10174999999999999</c:v>
                </c:pt>
                <c:pt idx="58">
                  <c:v>0.10675</c:v>
                </c:pt>
                <c:pt idx="59">
                  <c:v>9.9500000000000005E-2</c:v>
                </c:pt>
                <c:pt idx="60">
                  <c:v>0.10875</c:v>
                </c:pt>
                <c:pt idx="61">
                  <c:v>0.10100000000000001</c:v>
                </c:pt>
                <c:pt idx="62">
                  <c:v>0.10775</c:v>
                </c:pt>
                <c:pt idx="63">
                  <c:v>9.375E-2</c:v>
                </c:pt>
                <c:pt idx="64">
                  <c:v>0.107</c:v>
                </c:pt>
                <c:pt idx="65">
                  <c:v>0.10125000000000001</c:v>
                </c:pt>
                <c:pt idx="66">
                  <c:v>0.105</c:v>
                </c:pt>
                <c:pt idx="67">
                  <c:v>9.375E-2</c:v>
                </c:pt>
                <c:pt idx="68">
                  <c:v>9.7250000000000003E-2</c:v>
                </c:pt>
                <c:pt idx="69">
                  <c:v>9.8750000000000004E-2</c:v>
                </c:pt>
                <c:pt idx="70">
                  <c:v>9.4500000000000001E-2</c:v>
                </c:pt>
                <c:pt idx="71">
                  <c:v>0.10375</c:v>
                </c:pt>
                <c:pt idx="72">
                  <c:v>9.9250000000000005E-2</c:v>
                </c:pt>
                <c:pt idx="73">
                  <c:v>9.7750000000000004E-2</c:v>
                </c:pt>
                <c:pt idx="74">
                  <c:v>0.10075000000000001</c:v>
                </c:pt>
                <c:pt idx="75">
                  <c:v>9.425E-2</c:v>
                </c:pt>
                <c:pt idx="76">
                  <c:v>9.9500000000000005E-2</c:v>
                </c:pt>
                <c:pt idx="77">
                  <c:v>9.5250000000000001E-2</c:v>
                </c:pt>
                <c:pt idx="78">
                  <c:v>9.8750000000000004E-2</c:v>
                </c:pt>
                <c:pt idx="79">
                  <c:v>0.10324999999999999</c:v>
                </c:pt>
                <c:pt idx="80">
                  <c:v>0.10349999999999999</c:v>
                </c:pt>
                <c:pt idx="81">
                  <c:v>0.1045</c:v>
                </c:pt>
                <c:pt idx="82">
                  <c:v>0.10249999999999999</c:v>
                </c:pt>
                <c:pt idx="83">
                  <c:v>9.7500000000000003E-2</c:v>
                </c:pt>
                <c:pt idx="84">
                  <c:v>0.104</c:v>
                </c:pt>
                <c:pt idx="85">
                  <c:v>0.10249999999999999</c:v>
                </c:pt>
                <c:pt idx="86">
                  <c:v>0.10675</c:v>
                </c:pt>
                <c:pt idx="87">
                  <c:v>0.10125000000000001</c:v>
                </c:pt>
                <c:pt idx="88">
                  <c:v>9.35E-2</c:v>
                </c:pt>
                <c:pt idx="89">
                  <c:v>0.1</c:v>
                </c:pt>
                <c:pt idx="90">
                  <c:v>0.10100000000000001</c:v>
                </c:pt>
                <c:pt idx="91">
                  <c:v>9.8000000000000004E-2</c:v>
                </c:pt>
                <c:pt idx="92">
                  <c:v>9.7750000000000004E-2</c:v>
                </c:pt>
                <c:pt idx="93">
                  <c:v>9.325E-2</c:v>
                </c:pt>
                <c:pt idx="94">
                  <c:v>9.9000000000000005E-2</c:v>
                </c:pt>
                <c:pt idx="95">
                  <c:v>0.10299999999999999</c:v>
                </c:pt>
                <c:pt idx="96">
                  <c:v>9.8000000000000004E-2</c:v>
                </c:pt>
                <c:pt idx="97">
                  <c:v>0.10075000000000001</c:v>
                </c:pt>
                <c:pt idx="98">
                  <c:v>9.7500000000000003E-2</c:v>
                </c:pt>
                <c:pt idx="99">
                  <c:v>9.8250000000000004E-2</c:v>
                </c:pt>
                <c:pt idx="100">
                  <c:v>9.5500000000000002E-2</c:v>
                </c:pt>
                <c:pt idx="101">
                  <c:v>0.10775</c:v>
                </c:pt>
                <c:pt idx="102">
                  <c:v>0.109</c:v>
                </c:pt>
                <c:pt idx="103">
                  <c:v>0.10375</c:v>
                </c:pt>
                <c:pt idx="104">
                  <c:v>9.8000000000000004E-2</c:v>
                </c:pt>
                <c:pt idx="105">
                  <c:v>0.10775</c:v>
                </c:pt>
                <c:pt idx="106">
                  <c:v>0.10725</c:v>
                </c:pt>
                <c:pt idx="107">
                  <c:v>0.10075000000000001</c:v>
                </c:pt>
                <c:pt idx="108">
                  <c:v>9.4750000000000001E-2</c:v>
                </c:pt>
                <c:pt idx="109">
                  <c:v>0.10324999999999999</c:v>
                </c:pt>
                <c:pt idx="110">
                  <c:v>9.0499999999999997E-2</c:v>
                </c:pt>
                <c:pt idx="111">
                  <c:v>9.425E-2</c:v>
                </c:pt>
                <c:pt idx="112">
                  <c:v>0.10100000000000001</c:v>
                </c:pt>
                <c:pt idx="113">
                  <c:v>0.10349999999999999</c:v>
                </c:pt>
                <c:pt idx="114">
                  <c:v>0.10025000000000001</c:v>
                </c:pt>
                <c:pt idx="115">
                  <c:v>9.8000000000000004E-2</c:v>
                </c:pt>
                <c:pt idx="116">
                  <c:v>9.1499999999999998E-2</c:v>
                </c:pt>
                <c:pt idx="117">
                  <c:v>0.10224999999999999</c:v>
                </c:pt>
                <c:pt idx="118">
                  <c:v>0.11025</c:v>
                </c:pt>
                <c:pt idx="119">
                  <c:v>0.10025000000000001</c:v>
                </c:pt>
                <c:pt idx="120">
                  <c:v>9.2749999999999999E-2</c:v>
                </c:pt>
                <c:pt idx="121">
                  <c:v>0.10675</c:v>
                </c:pt>
                <c:pt idx="122">
                  <c:v>9.2999999999999999E-2</c:v>
                </c:pt>
                <c:pt idx="123">
                  <c:v>0.10075000000000001</c:v>
                </c:pt>
                <c:pt idx="124">
                  <c:v>0.10775</c:v>
                </c:pt>
                <c:pt idx="125">
                  <c:v>9.4750000000000001E-2</c:v>
                </c:pt>
                <c:pt idx="126">
                  <c:v>0.10425</c:v>
                </c:pt>
                <c:pt idx="127">
                  <c:v>0.10075000000000001</c:v>
                </c:pt>
                <c:pt idx="128">
                  <c:v>0.1055</c:v>
                </c:pt>
                <c:pt idx="129">
                  <c:v>0.10050000000000001</c:v>
                </c:pt>
                <c:pt idx="130">
                  <c:v>0.10025000000000001</c:v>
                </c:pt>
                <c:pt idx="131">
                  <c:v>9.8250000000000004E-2</c:v>
                </c:pt>
                <c:pt idx="132">
                  <c:v>0.10224999999999999</c:v>
                </c:pt>
                <c:pt idx="133">
                  <c:v>9.7000000000000003E-2</c:v>
                </c:pt>
                <c:pt idx="134">
                  <c:v>0.10224999999999999</c:v>
                </c:pt>
                <c:pt idx="135">
                  <c:v>9.8250000000000004E-2</c:v>
                </c:pt>
                <c:pt idx="136">
                  <c:v>9.0999999999999998E-2</c:v>
                </c:pt>
                <c:pt idx="137">
                  <c:v>0.105</c:v>
                </c:pt>
                <c:pt idx="138">
                  <c:v>0.104</c:v>
                </c:pt>
                <c:pt idx="139">
                  <c:v>0.10150000000000001</c:v>
                </c:pt>
                <c:pt idx="140">
                  <c:v>9.9250000000000005E-2</c:v>
                </c:pt>
                <c:pt idx="141">
                  <c:v>9.9750000000000005E-2</c:v>
                </c:pt>
                <c:pt idx="142">
                  <c:v>9.2749999999999999E-2</c:v>
                </c:pt>
                <c:pt idx="143">
                  <c:v>0.10100000000000001</c:v>
                </c:pt>
                <c:pt idx="144">
                  <c:v>9.7000000000000003E-2</c:v>
                </c:pt>
                <c:pt idx="145">
                  <c:v>0.10075000000000001</c:v>
                </c:pt>
                <c:pt idx="146">
                  <c:v>0.10249999999999999</c:v>
                </c:pt>
                <c:pt idx="147">
                  <c:v>0.10050000000000001</c:v>
                </c:pt>
                <c:pt idx="148">
                  <c:v>9.9750000000000005E-2</c:v>
                </c:pt>
                <c:pt idx="149">
                  <c:v>9.7750000000000004E-2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4E-44E3-A092-0041AC4FF300}"/>
            </c:ext>
          </c:extLst>
        </c:ser>
        <c:ser>
          <c:idx val="27"/>
          <c:order val="27"/>
          <c:tx>
            <c:strRef>
              <c:f>'Compare random nets'!$A$29</c:f>
              <c:strCache>
                <c:ptCount val="1"/>
                <c:pt idx="0">
                  <c:v>2:[784-81-49-10]x(leaky)x(tanh)x(olly)x(olly)x[MS].LR=0,00037307132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nets'!$B$29:$EU$29</c:f>
              <c:numCache>
                <c:formatCode>General</c:formatCode>
                <c:ptCount val="150"/>
                <c:pt idx="0">
                  <c:v>7.85E-2</c:v>
                </c:pt>
                <c:pt idx="1">
                  <c:v>0.14025000000000001</c:v>
                </c:pt>
                <c:pt idx="2">
                  <c:v>0.16450000000000001</c:v>
                </c:pt>
                <c:pt idx="3">
                  <c:v>0.25874999999999998</c:v>
                </c:pt>
                <c:pt idx="4">
                  <c:v>0.27250000000000002</c:v>
                </c:pt>
                <c:pt idx="5">
                  <c:v>0.30225000000000002</c:v>
                </c:pt>
                <c:pt idx="6">
                  <c:v>0.33424999999999999</c:v>
                </c:pt>
                <c:pt idx="7">
                  <c:v>0.38300000000000001</c:v>
                </c:pt>
                <c:pt idx="8">
                  <c:v>0.42525000000000002</c:v>
                </c:pt>
                <c:pt idx="9">
                  <c:v>0.40375</c:v>
                </c:pt>
                <c:pt idx="10">
                  <c:v>0.44650000000000001</c:v>
                </c:pt>
                <c:pt idx="11">
                  <c:v>0.40749999999999997</c:v>
                </c:pt>
                <c:pt idx="12">
                  <c:v>0.44774999999999998</c:v>
                </c:pt>
                <c:pt idx="13">
                  <c:v>0.49249999999999999</c:v>
                </c:pt>
                <c:pt idx="14">
                  <c:v>0.44600000000000001</c:v>
                </c:pt>
                <c:pt idx="15">
                  <c:v>0.5615</c:v>
                </c:pt>
                <c:pt idx="16">
                  <c:v>0.50675000000000003</c:v>
                </c:pt>
                <c:pt idx="17">
                  <c:v>0.54874999999999996</c:v>
                </c:pt>
                <c:pt idx="18">
                  <c:v>0.51324999999999998</c:v>
                </c:pt>
                <c:pt idx="19">
                  <c:v>0.61524999999999996</c:v>
                </c:pt>
                <c:pt idx="20">
                  <c:v>0.60350000000000004</c:v>
                </c:pt>
                <c:pt idx="21">
                  <c:v>0.62824999999999998</c:v>
                </c:pt>
                <c:pt idx="22">
                  <c:v>0.60199999999999998</c:v>
                </c:pt>
                <c:pt idx="23">
                  <c:v>0.64600000000000002</c:v>
                </c:pt>
                <c:pt idx="24">
                  <c:v>0.66625000000000001</c:v>
                </c:pt>
                <c:pt idx="25">
                  <c:v>0.69899999999999995</c:v>
                </c:pt>
                <c:pt idx="26">
                  <c:v>0.68474999999999997</c:v>
                </c:pt>
                <c:pt idx="27">
                  <c:v>0.71725000000000005</c:v>
                </c:pt>
                <c:pt idx="28">
                  <c:v>0.68325000000000002</c:v>
                </c:pt>
                <c:pt idx="29">
                  <c:v>0.71050000000000002</c:v>
                </c:pt>
                <c:pt idx="30">
                  <c:v>0.67949999999999999</c:v>
                </c:pt>
                <c:pt idx="31">
                  <c:v>0.6895</c:v>
                </c:pt>
                <c:pt idx="32">
                  <c:v>0.72399999999999998</c:v>
                </c:pt>
                <c:pt idx="33">
                  <c:v>0.73599999999999999</c:v>
                </c:pt>
                <c:pt idx="34">
                  <c:v>0.72450000000000003</c:v>
                </c:pt>
                <c:pt idx="35">
                  <c:v>0.76800000000000002</c:v>
                </c:pt>
                <c:pt idx="36">
                  <c:v>0.72975000000000001</c:v>
                </c:pt>
                <c:pt idx="37">
                  <c:v>0.78425</c:v>
                </c:pt>
                <c:pt idx="38">
                  <c:v>0.76349999999999996</c:v>
                </c:pt>
                <c:pt idx="39">
                  <c:v>0.76</c:v>
                </c:pt>
                <c:pt idx="40">
                  <c:v>0.78549999999999998</c:v>
                </c:pt>
                <c:pt idx="41">
                  <c:v>0.77775000000000005</c:v>
                </c:pt>
                <c:pt idx="42">
                  <c:v>0.78925000000000001</c:v>
                </c:pt>
                <c:pt idx="43">
                  <c:v>0.80425000000000002</c:v>
                </c:pt>
                <c:pt idx="44">
                  <c:v>0.80725000000000002</c:v>
                </c:pt>
                <c:pt idx="45">
                  <c:v>0.78825000000000001</c:v>
                </c:pt>
                <c:pt idx="46">
                  <c:v>0.78549999999999998</c:v>
                </c:pt>
                <c:pt idx="47">
                  <c:v>0.79825000000000002</c:v>
                </c:pt>
                <c:pt idx="48">
                  <c:v>0.79600000000000004</c:v>
                </c:pt>
                <c:pt idx="49">
                  <c:v>0.79574999999999996</c:v>
                </c:pt>
                <c:pt idx="50">
                  <c:v>0.80300000000000005</c:v>
                </c:pt>
                <c:pt idx="51">
                  <c:v>0.8095</c:v>
                </c:pt>
                <c:pt idx="52">
                  <c:v>0.80900000000000005</c:v>
                </c:pt>
                <c:pt idx="53">
                  <c:v>0.80800000000000005</c:v>
                </c:pt>
                <c:pt idx="54">
                  <c:v>0.81774999999999998</c:v>
                </c:pt>
                <c:pt idx="55">
                  <c:v>0.8155</c:v>
                </c:pt>
                <c:pt idx="56">
                  <c:v>0.81025000000000003</c:v>
                </c:pt>
                <c:pt idx="57">
                  <c:v>0.81525000000000003</c:v>
                </c:pt>
                <c:pt idx="58">
                  <c:v>0.82425000000000004</c:v>
                </c:pt>
                <c:pt idx="59">
                  <c:v>0.81374999999999997</c:v>
                </c:pt>
                <c:pt idx="60">
                  <c:v>0.81399999999999995</c:v>
                </c:pt>
                <c:pt idx="61">
                  <c:v>0.8165</c:v>
                </c:pt>
                <c:pt idx="62">
                  <c:v>0.80449999999999999</c:v>
                </c:pt>
                <c:pt idx="63">
                  <c:v>0.8115</c:v>
                </c:pt>
                <c:pt idx="64">
                  <c:v>0.8125</c:v>
                </c:pt>
                <c:pt idx="65">
                  <c:v>0.81874999999999998</c:v>
                </c:pt>
                <c:pt idx="66">
                  <c:v>0.83174999999999999</c:v>
                </c:pt>
                <c:pt idx="67">
                  <c:v>0.80700000000000005</c:v>
                </c:pt>
                <c:pt idx="68">
                  <c:v>0.81625000000000003</c:v>
                </c:pt>
                <c:pt idx="69">
                  <c:v>0.80925000000000002</c:v>
                </c:pt>
                <c:pt idx="70">
                  <c:v>0.80525000000000002</c:v>
                </c:pt>
                <c:pt idx="71">
                  <c:v>0.79949999999999999</c:v>
                </c:pt>
                <c:pt idx="72">
                  <c:v>0.81525000000000003</c:v>
                </c:pt>
                <c:pt idx="73">
                  <c:v>0.83199999999999996</c:v>
                </c:pt>
                <c:pt idx="74">
                  <c:v>0.83299999999999996</c:v>
                </c:pt>
                <c:pt idx="75">
                  <c:v>0.82325000000000004</c:v>
                </c:pt>
                <c:pt idx="76">
                  <c:v>0.82425000000000004</c:v>
                </c:pt>
                <c:pt idx="77">
                  <c:v>0.82825000000000004</c:v>
                </c:pt>
                <c:pt idx="78">
                  <c:v>0.82099999999999995</c:v>
                </c:pt>
                <c:pt idx="79">
                  <c:v>0.82250000000000001</c:v>
                </c:pt>
                <c:pt idx="80">
                  <c:v>0.82174999999999998</c:v>
                </c:pt>
                <c:pt idx="81">
                  <c:v>0.83074999999999999</c:v>
                </c:pt>
                <c:pt idx="82">
                  <c:v>0.82525000000000004</c:v>
                </c:pt>
                <c:pt idx="83">
                  <c:v>0.82974999999999999</c:v>
                </c:pt>
                <c:pt idx="84">
                  <c:v>0.83099999999999996</c:v>
                </c:pt>
                <c:pt idx="85">
                  <c:v>0.82825000000000004</c:v>
                </c:pt>
                <c:pt idx="86">
                  <c:v>0.83</c:v>
                </c:pt>
                <c:pt idx="87">
                  <c:v>0.82450000000000001</c:v>
                </c:pt>
                <c:pt idx="88">
                  <c:v>0.82725000000000004</c:v>
                </c:pt>
                <c:pt idx="89">
                  <c:v>0.82774999999999999</c:v>
                </c:pt>
                <c:pt idx="90">
                  <c:v>0.82599999999999996</c:v>
                </c:pt>
                <c:pt idx="91">
                  <c:v>0.82050000000000001</c:v>
                </c:pt>
                <c:pt idx="92">
                  <c:v>0.82850000000000001</c:v>
                </c:pt>
                <c:pt idx="93">
                  <c:v>0.83750000000000002</c:v>
                </c:pt>
                <c:pt idx="94">
                  <c:v>0.82874999999999999</c:v>
                </c:pt>
                <c:pt idx="95">
                  <c:v>0.81399999999999995</c:v>
                </c:pt>
                <c:pt idx="96">
                  <c:v>0.83774999999999999</c:v>
                </c:pt>
                <c:pt idx="97">
                  <c:v>0.83074999999999999</c:v>
                </c:pt>
                <c:pt idx="98">
                  <c:v>0.81574999999999998</c:v>
                </c:pt>
                <c:pt idx="99">
                  <c:v>0.83599999999999997</c:v>
                </c:pt>
                <c:pt idx="100">
                  <c:v>0.81850000000000001</c:v>
                </c:pt>
                <c:pt idx="101">
                  <c:v>0.84075</c:v>
                </c:pt>
                <c:pt idx="102">
                  <c:v>0.83574999999999999</c:v>
                </c:pt>
                <c:pt idx="103">
                  <c:v>0.83199999999999996</c:v>
                </c:pt>
                <c:pt idx="104">
                  <c:v>0.84724999999999995</c:v>
                </c:pt>
                <c:pt idx="105">
                  <c:v>0.84750000000000003</c:v>
                </c:pt>
                <c:pt idx="106">
                  <c:v>0.82599999999999996</c:v>
                </c:pt>
                <c:pt idx="107">
                  <c:v>0.83774999999999999</c:v>
                </c:pt>
                <c:pt idx="108">
                  <c:v>0.83525000000000005</c:v>
                </c:pt>
                <c:pt idx="109">
                  <c:v>0.83875</c:v>
                </c:pt>
                <c:pt idx="110">
                  <c:v>0.84099999999999997</c:v>
                </c:pt>
                <c:pt idx="111">
                  <c:v>0.82925000000000004</c:v>
                </c:pt>
                <c:pt idx="112">
                  <c:v>0.83599999999999997</c:v>
                </c:pt>
                <c:pt idx="113">
                  <c:v>0.83774999999999999</c:v>
                </c:pt>
                <c:pt idx="114">
                  <c:v>0.83525000000000005</c:v>
                </c:pt>
                <c:pt idx="115">
                  <c:v>0.83875</c:v>
                </c:pt>
                <c:pt idx="116">
                  <c:v>0.83199999999999996</c:v>
                </c:pt>
                <c:pt idx="117">
                  <c:v>0.83225000000000005</c:v>
                </c:pt>
                <c:pt idx="118">
                  <c:v>0.84150000000000003</c:v>
                </c:pt>
                <c:pt idx="119">
                  <c:v>0.84350000000000003</c:v>
                </c:pt>
                <c:pt idx="120">
                  <c:v>0.83950000000000002</c:v>
                </c:pt>
                <c:pt idx="121">
                  <c:v>0.83750000000000002</c:v>
                </c:pt>
                <c:pt idx="122">
                  <c:v>0.83474999999999999</c:v>
                </c:pt>
                <c:pt idx="123">
                  <c:v>0.84175</c:v>
                </c:pt>
                <c:pt idx="124">
                  <c:v>0.84250000000000003</c:v>
                </c:pt>
                <c:pt idx="125">
                  <c:v>0.83399999999999996</c:v>
                </c:pt>
                <c:pt idx="126">
                  <c:v>0.83899999999999997</c:v>
                </c:pt>
                <c:pt idx="127">
                  <c:v>0.83399999999999996</c:v>
                </c:pt>
                <c:pt idx="128">
                  <c:v>0.85599999999999998</c:v>
                </c:pt>
                <c:pt idx="129">
                  <c:v>0.84824999999999995</c:v>
                </c:pt>
                <c:pt idx="130">
                  <c:v>0.84924999999999995</c:v>
                </c:pt>
                <c:pt idx="131">
                  <c:v>0.84250000000000003</c:v>
                </c:pt>
                <c:pt idx="132">
                  <c:v>0.84099999999999997</c:v>
                </c:pt>
                <c:pt idx="133">
                  <c:v>0.83499999999999996</c:v>
                </c:pt>
                <c:pt idx="134">
                  <c:v>0.84799999999999998</c:v>
                </c:pt>
                <c:pt idx="135">
                  <c:v>0.83374999999999999</c:v>
                </c:pt>
                <c:pt idx="136">
                  <c:v>0.84924999999999995</c:v>
                </c:pt>
                <c:pt idx="137">
                  <c:v>0.84475</c:v>
                </c:pt>
                <c:pt idx="138">
                  <c:v>0.85399999999999998</c:v>
                </c:pt>
                <c:pt idx="139">
                  <c:v>0.83750000000000002</c:v>
                </c:pt>
                <c:pt idx="140">
                  <c:v>0.84724999999999995</c:v>
                </c:pt>
                <c:pt idx="141">
                  <c:v>0.85799999999999998</c:v>
                </c:pt>
                <c:pt idx="142">
                  <c:v>0.82525000000000004</c:v>
                </c:pt>
                <c:pt idx="143">
                  <c:v>0.84225000000000005</c:v>
                </c:pt>
                <c:pt idx="144">
                  <c:v>0.85399999999999998</c:v>
                </c:pt>
                <c:pt idx="145">
                  <c:v>0.83975</c:v>
                </c:pt>
                <c:pt idx="146">
                  <c:v>0.84150000000000003</c:v>
                </c:pt>
                <c:pt idx="147">
                  <c:v>0.84675</c:v>
                </c:pt>
                <c:pt idx="148">
                  <c:v>0.85224999999999995</c:v>
                </c:pt>
                <c:pt idx="14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4E-44E3-A092-0041AC4FF300}"/>
            </c:ext>
          </c:extLst>
        </c:ser>
        <c:ser>
          <c:idx val="28"/>
          <c:order val="28"/>
          <c:tx>
            <c:strRef>
              <c:f>'Compare random nets'!$A$30</c:f>
              <c:strCache>
                <c:ptCount val="1"/>
                <c:pt idx="0">
                  <c:v>1:[784-36-10]x(tanh)x(olly)x(leaky)x[MS].LR=0,00077513634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nets'!$B$30:$EU$30</c:f>
              <c:numCache>
                <c:formatCode>General</c:formatCode>
                <c:ptCount val="150"/>
                <c:pt idx="0">
                  <c:v>0.10199999999999999</c:v>
                </c:pt>
                <c:pt idx="1">
                  <c:v>0.111</c:v>
                </c:pt>
                <c:pt idx="2">
                  <c:v>0.10349999999999999</c:v>
                </c:pt>
                <c:pt idx="3">
                  <c:v>9.8750000000000004E-2</c:v>
                </c:pt>
                <c:pt idx="4">
                  <c:v>8.5999999999999993E-2</c:v>
                </c:pt>
                <c:pt idx="5">
                  <c:v>9.35E-2</c:v>
                </c:pt>
                <c:pt idx="6">
                  <c:v>9.9250000000000005E-2</c:v>
                </c:pt>
                <c:pt idx="7">
                  <c:v>9.9750000000000005E-2</c:v>
                </c:pt>
                <c:pt idx="8">
                  <c:v>0.10224999999999999</c:v>
                </c:pt>
                <c:pt idx="9">
                  <c:v>9.9000000000000005E-2</c:v>
                </c:pt>
                <c:pt idx="10">
                  <c:v>0.1045</c:v>
                </c:pt>
                <c:pt idx="11">
                  <c:v>0.10324999999999999</c:v>
                </c:pt>
                <c:pt idx="12">
                  <c:v>0.104</c:v>
                </c:pt>
                <c:pt idx="13">
                  <c:v>0.10075000000000001</c:v>
                </c:pt>
                <c:pt idx="14">
                  <c:v>0.1</c:v>
                </c:pt>
                <c:pt idx="15">
                  <c:v>0.1085</c:v>
                </c:pt>
                <c:pt idx="16">
                  <c:v>8.6249999999999993E-2</c:v>
                </c:pt>
                <c:pt idx="17">
                  <c:v>0.10825</c:v>
                </c:pt>
                <c:pt idx="18">
                  <c:v>0.10224999999999999</c:v>
                </c:pt>
                <c:pt idx="19">
                  <c:v>0.10249999999999999</c:v>
                </c:pt>
                <c:pt idx="20">
                  <c:v>9.9500000000000005E-2</c:v>
                </c:pt>
                <c:pt idx="21">
                  <c:v>9.9250000000000005E-2</c:v>
                </c:pt>
                <c:pt idx="22">
                  <c:v>9.1499999999999998E-2</c:v>
                </c:pt>
                <c:pt idx="23">
                  <c:v>0.10100000000000001</c:v>
                </c:pt>
                <c:pt idx="24">
                  <c:v>0.1</c:v>
                </c:pt>
                <c:pt idx="25">
                  <c:v>0.10125000000000001</c:v>
                </c:pt>
                <c:pt idx="26">
                  <c:v>9.8750000000000004E-2</c:v>
                </c:pt>
                <c:pt idx="27">
                  <c:v>0.10425</c:v>
                </c:pt>
                <c:pt idx="28">
                  <c:v>9.5500000000000002E-2</c:v>
                </c:pt>
                <c:pt idx="29">
                  <c:v>0.10249999999999999</c:v>
                </c:pt>
                <c:pt idx="30">
                  <c:v>0.10575</c:v>
                </c:pt>
                <c:pt idx="31">
                  <c:v>0.10150000000000001</c:v>
                </c:pt>
                <c:pt idx="32">
                  <c:v>0.10125000000000001</c:v>
                </c:pt>
                <c:pt idx="33">
                  <c:v>0.10199999999999999</c:v>
                </c:pt>
                <c:pt idx="34">
                  <c:v>0.10775</c:v>
                </c:pt>
                <c:pt idx="35">
                  <c:v>0.10199999999999999</c:v>
                </c:pt>
                <c:pt idx="36">
                  <c:v>0.10274999999999999</c:v>
                </c:pt>
                <c:pt idx="37">
                  <c:v>0.1115</c:v>
                </c:pt>
                <c:pt idx="38">
                  <c:v>0.1105</c:v>
                </c:pt>
                <c:pt idx="39">
                  <c:v>9.6750000000000003E-2</c:v>
                </c:pt>
                <c:pt idx="40">
                  <c:v>9.7750000000000004E-2</c:v>
                </c:pt>
                <c:pt idx="41">
                  <c:v>9.6000000000000002E-2</c:v>
                </c:pt>
                <c:pt idx="42">
                  <c:v>0.105</c:v>
                </c:pt>
                <c:pt idx="43">
                  <c:v>0.10174999999999999</c:v>
                </c:pt>
                <c:pt idx="44">
                  <c:v>9.7750000000000004E-2</c:v>
                </c:pt>
                <c:pt idx="45">
                  <c:v>0.1085</c:v>
                </c:pt>
                <c:pt idx="46">
                  <c:v>0.11025</c:v>
                </c:pt>
                <c:pt idx="47">
                  <c:v>0.10025000000000001</c:v>
                </c:pt>
                <c:pt idx="48">
                  <c:v>0.10150000000000001</c:v>
                </c:pt>
                <c:pt idx="49">
                  <c:v>9.325E-2</c:v>
                </c:pt>
                <c:pt idx="50">
                  <c:v>0.10050000000000001</c:v>
                </c:pt>
                <c:pt idx="51">
                  <c:v>0.1045</c:v>
                </c:pt>
                <c:pt idx="52">
                  <c:v>9.4500000000000001E-2</c:v>
                </c:pt>
                <c:pt idx="53">
                  <c:v>0.10625</c:v>
                </c:pt>
                <c:pt idx="54">
                  <c:v>9.8250000000000004E-2</c:v>
                </c:pt>
                <c:pt idx="55">
                  <c:v>0.1055</c:v>
                </c:pt>
                <c:pt idx="56">
                  <c:v>9.8250000000000004E-2</c:v>
                </c:pt>
                <c:pt idx="57">
                  <c:v>0.10249999999999999</c:v>
                </c:pt>
                <c:pt idx="58">
                  <c:v>0.105</c:v>
                </c:pt>
                <c:pt idx="59">
                  <c:v>0.1</c:v>
                </c:pt>
                <c:pt idx="60">
                  <c:v>0.10425</c:v>
                </c:pt>
                <c:pt idx="61">
                  <c:v>0.10925</c:v>
                </c:pt>
                <c:pt idx="62">
                  <c:v>0.10375</c:v>
                </c:pt>
                <c:pt idx="63">
                  <c:v>9.6750000000000003E-2</c:v>
                </c:pt>
                <c:pt idx="64">
                  <c:v>0.10125000000000001</c:v>
                </c:pt>
                <c:pt idx="65">
                  <c:v>9.4500000000000001E-2</c:v>
                </c:pt>
                <c:pt idx="66">
                  <c:v>0.10125000000000001</c:v>
                </c:pt>
                <c:pt idx="67">
                  <c:v>9.9750000000000005E-2</c:v>
                </c:pt>
                <c:pt idx="68">
                  <c:v>0.10249999999999999</c:v>
                </c:pt>
                <c:pt idx="69">
                  <c:v>0.1</c:v>
                </c:pt>
                <c:pt idx="70">
                  <c:v>0.1075</c:v>
                </c:pt>
                <c:pt idx="71">
                  <c:v>9.5250000000000001E-2</c:v>
                </c:pt>
                <c:pt idx="72">
                  <c:v>0.10525</c:v>
                </c:pt>
                <c:pt idx="73">
                  <c:v>9.2249999999999999E-2</c:v>
                </c:pt>
                <c:pt idx="74">
                  <c:v>0.1135</c:v>
                </c:pt>
                <c:pt idx="75">
                  <c:v>0.107</c:v>
                </c:pt>
                <c:pt idx="76">
                  <c:v>0.10299999999999999</c:v>
                </c:pt>
                <c:pt idx="77">
                  <c:v>0.10174999999999999</c:v>
                </c:pt>
                <c:pt idx="78">
                  <c:v>9.7250000000000003E-2</c:v>
                </c:pt>
                <c:pt idx="79">
                  <c:v>9.6250000000000002E-2</c:v>
                </c:pt>
                <c:pt idx="80">
                  <c:v>0.10324999999999999</c:v>
                </c:pt>
                <c:pt idx="81">
                  <c:v>8.9749999999999996E-2</c:v>
                </c:pt>
                <c:pt idx="82">
                  <c:v>9.8000000000000004E-2</c:v>
                </c:pt>
                <c:pt idx="83">
                  <c:v>0.10525</c:v>
                </c:pt>
                <c:pt idx="84">
                  <c:v>0.10525</c:v>
                </c:pt>
                <c:pt idx="85">
                  <c:v>0.10199999999999999</c:v>
                </c:pt>
                <c:pt idx="86">
                  <c:v>0.10125000000000001</c:v>
                </c:pt>
                <c:pt idx="87">
                  <c:v>0.1095</c:v>
                </c:pt>
                <c:pt idx="88">
                  <c:v>9.5250000000000001E-2</c:v>
                </c:pt>
                <c:pt idx="89">
                  <c:v>0.10575</c:v>
                </c:pt>
                <c:pt idx="90">
                  <c:v>8.6499999999999994E-2</c:v>
                </c:pt>
                <c:pt idx="91">
                  <c:v>9.9500000000000005E-2</c:v>
                </c:pt>
                <c:pt idx="92">
                  <c:v>9.1999999999999998E-2</c:v>
                </c:pt>
                <c:pt idx="93">
                  <c:v>0.10249999999999999</c:v>
                </c:pt>
                <c:pt idx="94">
                  <c:v>0.10475</c:v>
                </c:pt>
                <c:pt idx="95">
                  <c:v>9.8750000000000004E-2</c:v>
                </c:pt>
                <c:pt idx="96">
                  <c:v>0.10050000000000001</c:v>
                </c:pt>
                <c:pt idx="97">
                  <c:v>9.4750000000000001E-2</c:v>
                </c:pt>
                <c:pt idx="98">
                  <c:v>0.10025000000000001</c:v>
                </c:pt>
                <c:pt idx="99">
                  <c:v>9.7750000000000004E-2</c:v>
                </c:pt>
                <c:pt idx="100">
                  <c:v>9.5250000000000001E-2</c:v>
                </c:pt>
                <c:pt idx="101">
                  <c:v>9.8500000000000004E-2</c:v>
                </c:pt>
                <c:pt idx="102">
                  <c:v>0.10425</c:v>
                </c:pt>
                <c:pt idx="103">
                  <c:v>9.7250000000000003E-2</c:v>
                </c:pt>
                <c:pt idx="104">
                  <c:v>0.10625</c:v>
                </c:pt>
                <c:pt idx="105">
                  <c:v>0.10525</c:v>
                </c:pt>
                <c:pt idx="106">
                  <c:v>0.10825</c:v>
                </c:pt>
                <c:pt idx="107">
                  <c:v>0.10274999999999999</c:v>
                </c:pt>
                <c:pt idx="108">
                  <c:v>0.10224999999999999</c:v>
                </c:pt>
                <c:pt idx="109">
                  <c:v>0.10299999999999999</c:v>
                </c:pt>
                <c:pt idx="110">
                  <c:v>9.375E-2</c:v>
                </c:pt>
                <c:pt idx="111">
                  <c:v>9.6000000000000002E-2</c:v>
                </c:pt>
                <c:pt idx="112">
                  <c:v>0.10199999999999999</c:v>
                </c:pt>
                <c:pt idx="113">
                  <c:v>0.10299999999999999</c:v>
                </c:pt>
                <c:pt idx="114">
                  <c:v>0.10199999999999999</c:v>
                </c:pt>
                <c:pt idx="115">
                  <c:v>0.10625</c:v>
                </c:pt>
                <c:pt idx="116">
                  <c:v>9.8750000000000004E-2</c:v>
                </c:pt>
                <c:pt idx="117">
                  <c:v>0.10625</c:v>
                </c:pt>
                <c:pt idx="118">
                  <c:v>0.10224999999999999</c:v>
                </c:pt>
                <c:pt idx="119">
                  <c:v>9.7000000000000003E-2</c:v>
                </c:pt>
                <c:pt idx="120">
                  <c:v>0.1075</c:v>
                </c:pt>
                <c:pt idx="121">
                  <c:v>0.1</c:v>
                </c:pt>
                <c:pt idx="122">
                  <c:v>9.425E-2</c:v>
                </c:pt>
                <c:pt idx="123">
                  <c:v>0.10299999999999999</c:v>
                </c:pt>
                <c:pt idx="124">
                  <c:v>9.8750000000000004E-2</c:v>
                </c:pt>
                <c:pt idx="125">
                  <c:v>0.105</c:v>
                </c:pt>
                <c:pt idx="126">
                  <c:v>9.9750000000000005E-2</c:v>
                </c:pt>
                <c:pt idx="127">
                  <c:v>9.8000000000000004E-2</c:v>
                </c:pt>
                <c:pt idx="128">
                  <c:v>0.11325</c:v>
                </c:pt>
                <c:pt idx="129">
                  <c:v>0.10174999999999999</c:v>
                </c:pt>
                <c:pt idx="130">
                  <c:v>0.10825</c:v>
                </c:pt>
                <c:pt idx="131">
                  <c:v>0.1095</c:v>
                </c:pt>
                <c:pt idx="132">
                  <c:v>0.10125000000000001</c:v>
                </c:pt>
                <c:pt idx="133">
                  <c:v>0.1075</c:v>
                </c:pt>
                <c:pt idx="134">
                  <c:v>0.10675</c:v>
                </c:pt>
                <c:pt idx="135">
                  <c:v>9.6000000000000002E-2</c:v>
                </c:pt>
                <c:pt idx="136">
                  <c:v>9.1249999999999998E-2</c:v>
                </c:pt>
                <c:pt idx="137">
                  <c:v>9.4750000000000001E-2</c:v>
                </c:pt>
                <c:pt idx="138">
                  <c:v>0.10575</c:v>
                </c:pt>
                <c:pt idx="139">
                  <c:v>9.6250000000000002E-2</c:v>
                </c:pt>
                <c:pt idx="140">
                  <c:v>0.10825</c:v>
                </c:pt>
                <c:pt idx="141">
                  <c:v>0.1055</c:v>
                </c:pt>
                <c:pt idx="142">
                  <c:v>0.106</c:v>
                </c:pt>
                <c:pt idx="143">
                  <c:v>9.8000000000000004E-2</c:v>
                </c:pt>
                <c:pt idx="144">
                  <c:v>9.35E-2</c:v>
                </c:pt>
                <c:pt idx="145">
                  <c:v>9.6750000000000003E-2</c:v>
                </c:pt>
                <c:pt idx="146">
                  <c:v>9.5750000000000002E-2</c:v>
                </c:pt>
                <c:pt idx="147">
                  <c:v>0.1085</c:v>
                </c:pt>
                <c:pt idx="148">
                  <c:v>0.10100000000000001</c:v>
                </c:pt>
                <c:pt idx="14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14E-44E3-A092-0041AC4FF300}"/>
            </c:ext>
          </c:extLst>
        </c:ser>
        <c:ser>
          <c:idx val="29"/>
          <c:order val="29"/>
          <c:tx>
            <c:strRef>
              <c:f>'Compare random nets'!$A$31</c:f>
              <c:strCache>
                <c:ptCount val="1"/>
                <c:pt idx="0">
                  <c:v>2:[784-64-49-10]x(sigm)x(leaky)x(tanh)x(relu)x[H:0,52826214].LR=0,0005431939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nets'!$B$31:$EU$31</c:f>
              <c:numCache>
                <c:formatCode>General</c:formatCode>
                <c:ptCount val="150"/>
                <c:pt idx="0">
                  <c:v>0.14949999999999999</c:v>
                </c:pt>
                <c:pt idx="1">
                  <c:v>0.115</c:v>
                </c:pt>
                <c:pt idx="2">
                  <c:v>0.14149999999999999</c:v>
                </c:pt>
                <c:pt idx="3">
                  <c:v>0.14799999999999999</c:v>
                </c:pt>
                <c:pt idx="4">
                  <c:v>0.13075000000000001</c:v>
                </c:pt>
                <c:pt idx="5">
                  <c:v>0.14274999999999999</c:v>
                </c:pt>
                <c:pt idx="6">
                  <c:v>0.14224999999999999</c:v>
                </c:pt>
                <c:pt idx="7">
                  <c:v>0.14799999999999999</c:v>
                </c:pt>
                <c:pt idx="8">
                  <c:v>0.1535</c:v>
                </c:pt>
                <c:pt idx="9">
                  <c:v>0.14649999999999999</c:v>
                </c:pt>
                <c:pt idx="10">
                  <c:v>0.15375</c:v>
                </c:pt>
                <c:pt idx="11">
                  <c:v>0.15375</c:v>
                </c:pt>
                <c:pt idx="12">
                  <c:v>0.1565</c:v>
                </c:pt>
                <c:pt idx="13">
                  <c:v>0.16525000000000001</c:v>
                </c:pt>
                <c:pt idx="14">
                  <c:v>0.16275000000000001</c:v>
                </c:pt>
                <c:pt idx="15">
                  <c:v>0.1605</c:v>
                </c:pt>
                <c:pt idx="16">
                  <c:v>0.16500000000000001</c:v>
                </c:pt>
                <c:pt idx="17">
                  <c:v>0.17100000000000001</c:v>
                </c:pt>
                <c:pt idx="18">
                  <c:v>0.17824999999999999</c:v>
                </c:pt>
                <c:pt idx="19">
                  <c:v>0.183</c:v>
                </c:pt>
                <c:pt idx="20">
                  <c:v>0.1865</c:v>
                </c:pt>
                <c:pt idx="21">
                  <c:v>0.19725000000000001</c:v>
                </c:pt>
                <c:pt idx="22">
                  <c:v>0.23649999999999999</c:v>
                </c:pt>
                <c:pt idx="23">
                  <c:v>0.22775000000000001</c:v>
                </c:pt>
                <c:pt idx="24">
                  <c:v>0.22700000000000001</c:v>
                </c:pt>
                <c:pt idx="25">
                  <c:v>0.24149999999999999</c:v>
                </c:pt>
                <c:pt idx="26">
                  <c:v>0.21625</c:v>
                </c:pt>
                <c:pt idx="27">
                  <c:v>0.23499999999999999</c:v>
                </c:pt>
                <c:pt idx="28">
                  <c:v>0.23799999999999999</c:v>
                </c:pt>
                <c:pt idx="29">
                  <c:v>0.23100000000000001</c:v>
                </c:pt>
                <c:pt idx="30">
                  <c:v>0.25650000000000001</c:v>
                </c:pt>
                <c:pt idx="31">
                  <c:v>0.249</c:v>
                </c:pt>
                <c:pt idx="32">
                  <c:v>0.23849999999999999</c:v>
                </c:pt>
                <c:pt idx="33">
                  <c:v>0.246</c:v>
                </c:pt>
                <c:pt idx="34">
                  <c:v>0.25574999999999998</c:v>
                </c:pt>
                <c:pt idx="35">
                  <c:v>0.27600000000000002</c:v>
                </c:pt>
                <c:pt idx="36">
                  <c:v>0.24074999999999999</c:v>
                </c:pt>
                <c:pt idx="37">
                  <c:v>0.246</c:v>
                </c:pt>
                <c:pt idx="38">
                  <c:v>0.2545</c:v>
                </c:pt>
                <c:pt idx="39">
                  <c:v>0.2495</c:v>
                </c:pt>
                <c:pt idx="40">
                  <c:v>0.25950000000000001</c:v>
                </c:pt>
                <c:pt idx="41">
                  <c:v>0.24349999999999999</c:v>
                </c:pt>
                <c:pt idx="42">
                  <c:v>0.25774999999999998</c:v>
                </c:pt>
                <c:pt idx="43">
                  <c:v>0.2445</c:v>
                </c:pt>
                <c:pt idx="44">
                  <c:v>0.25024999999999997</c:v>
                </c:pt>
                <c:pt idx="45">
                  <c:v>0.25924999999999998</c:v>
                </c:pt>
                <c:pt idx="46">
                  <c:v>0.25750000000000001</c:v>
                </c:pt>
                <c:pt idx="47">
                  <c:v>0.25124999999999997</c:v>
                </c:pt>
                <c:pt idx="48">
                  <c:v>0.24424999999999999</c:v>
                </c:pt>
                <c:pt idx="49">
                  <c:v>0.25624999999999998</c:v>
                </c:pt>
                <c:pt idx="50">
                  <c:v>0.26450000000000001</c:v>
                </c:pt>
                <c:pt idx="51">
                  <c:v>0.2525</c:v>
                </c:pt>
                <c:pt idx="52">
                  <c:v>0.25950000000000001</c:v>
                </c:pt>
                <c:pt idx="53">
                  <c:v>0.25774999999999998</c:v>
                </c:pt>
                <c:pt idx="54">
                  <c:v>0.26700000000000002</c:v>
                </c:pt>
                <c:pt idx="55">
                  <c:v>0.25850000000000001</c:v>
                </c:pt>
                <c:pt idx="56">
                  <c:v>0.25650000000000001</c:v>
                </c:pt>
                <c:pt idx="57">
                  <c:v>0.2465</c:v>
                </c:pt>
                <c:pt idx="58">
                  <c:v>0.2535</c:v>
                </c:pt>
                <c:pt idx="59">
                  <c:v>0.27050000000000002</c:v>
                </c:pt>
                <c:pt idx="60">
                  <c:v>0.26224999999999998</c:v>
                </c:pt>
                <c:pt idx="61">
                  <c:v>0.2555</c:v>
                </c:pt>
                <c:pt idx="62">
                  <c:v>0.25924999999999998</c:v>
                </c:pt>
                <c:pt idx="63">
                  <c:v>0.25574999999999998</c:v>
                </c:pt>
                <c:pt idx="64">
                  <c:v>0.26874999999999999</c:v>
                </c:pt>
                <c:pt idx="65">
                  <c:v>0.26250000000000001</c:v>
                </c:pt>
                <c:pt idx="66">
                  <c:v>0.27</c:v>
                </c:pt>
                <c:pt idx="67">
                  <c:v>0.26774999999999999</c:v>
                </c:pt>
                <c:pt idx="68">
                  <c:v>0.26900000000000002</c:v>
                </c:pt>
                <c:pt idx="69">
                  <c:v>0.26850000000000002</c:v>
                </c:pt>
                <c:pt idx="70">
                  <c:v>0.28199999999999997</c:v>
                </c:pt>
                <c:pt idx="71">
                  <c:v>0.26124999999999998</c:v>
                </c:pt>
                <c:pt idx="72">
                  <c:v>0.26600000000000001</c:v>
                </c:pt>
                <c:pt idx="73">
                  <c:v>0.26800000000000002</c:v>
                </c:pt>
                <c:pt idx="74">
                  <c:v>0.27</c:v>
                </c:pt>
                <c:pt idx="75">
                  <c:v>0.25800000000000001</c:v>
                </c:pt>
                <c:pt idx="76">
                  <c:v>0.25774999999999998</c:v>
                </c:pt>
                <c:pt idx="77">
                  <c:v>0.27524999999999999</c:v>
                </c:pt>
                <c:pt idx="78">
                  <c:v>0.26624999999999999</c:v>
                </c:pt>
                <c:pt idx="79">
                  <c:v>0.26250000000000001</c:v>
                </c:pt>
                <c:pt idx="80">
                  <c:v>0.27600000000000002</c:v>
                </c:pt>
                <c:pt idx="81">
                  <c:v>0.26550000000000001</c:v>
                </c:pt>
                <c:pt idx="82">
                  <c:v>0.26200000000000001</c:v>
                </c:pt>
                <c:pt idx="83">
                  <c:v>0.27324999999999999</c:v>
                </c:pt>
                <c:pt idx="84">
                  <c:v>0.2545</c:v>
                </c:pt>
                <c:pt idx="85">
                  <c:v>0.26850000000000002</c:v>
                </c:pt>
                <c:pt idx="86">
                  <c:v>0.25874999999999998</c:v>
                </c:pt>
                <c:pt idx="87">
                  <c:v>0.26274999999999998</c:v>
                </c:pt>
                <c:pt idx="88">
                  <c:v>0.27224999999999999</c:v>
                </c:pt>
                <c:pt idx="89">
                  <c:v>0.27800000000000002</c:v>
                </c:pt>
                <c:pt idx="90">
                  <c:v>0.27575</c:v>
                </c:pt>
                <c:pt idx="91">
                  <c:v>0.28325</c:v>
                </c:pt>
                <c:pt idx="92">
                  <c:v>0.27975</c:v>
                </c:pt>
                <c:pt idx="93">
                  <c:v>0.28575</c:v>
                </c:pt>
                <c:pt idx="94">
                  <c:v>0.27424999999999999</c:v>
                </c:pt>
                <c:pt idx="95">
                  <c:v>0.27675</c:v>
                </c:pt>
                <c:pt idx="96">
                  <c:v>0.27024999999999999</c:v>
                </c:pt>
                <c:pt idx="97">
                  <c:v>0.27450000000000002</c:v>
                </c:pt>
                <c:pt idx="98">
                  <c:v>0.26874999999999999</c:v>
                </c:pt>
                <c:pt idx="99">
                  <c:v>0.26450000000000001</c:v>
                </c:pt>
                <c:pt idx="100">
                  <c:v>0.25824999999999998</c:v>
                </c:pt>
                <c:pt idx="101">
                  <c:v>0.26824999999999999</c:v>
                </c:pt>
                <c:pt idx="102">
                  <c:v>0.26750000000000002</c:v>
                </c:pt>
                <c:pt idx="103">
                  <c:v>0.27300000000000002</c:v>
                </c:pt>
                <c:pt idx="104">
                  <c:v>0.26774999999999999</c:v>
                </c:pt>
                <c:pt idx="105">
                  <c:v>0.26024999999999998</c:v>
                </c:pt>
                <c:pt idx="106">
                  <c:v>0.26874999999999999</c:v>
                </c:pt>
                <c:pt idx="107">
                  <c:v>0.27725</c:v>
                </c:pt>
                <c:pt idx="108">
                  <c:v>0.26</c:v>
                </c:pt>
                <c:pt idx="109">
                  <c:v>0.26574999999999999</c:v>
                </c:pt>
                <c:pt idx="110">
                  <c:v>0.27875</c:v>
                </c:pt>
                <c:pt idx="111">
                  <c:v>0.27100000000000002</c:v>
                </c:pt>
                <c:pt idx="112">
                  <c:v>0.26524999999999999</c:v>
                </c:pt>
                <c:pt idx="113">
                  <c:v>0.26924999999999999</c:v>
                </c:pt>
                <c:pt idx="114">
                  <c:v>0.26800000000000002</c:v>
                </c:pt>
                <c:pt idx="115">
                  <c:v>0.26324999999999998</c:v>
                </c:pt>
                <c:pt idx="116">
                  <c:v>0.27</c:v>
                </c:pt>
                <c:pt idx="117">
                  <c:v>0.27174999999999999</c:v>
                </c:pt>
                <c:pt idx="118">
                  <c:v>0.27224999999999999</c:v>
                </c:pt>
                <c:pt idx="119">
                  <c:v>0.28100000000000003</c:v>
                </c:pt>
                <c:pt idx="120">
                  <c:v>0.27600000000000002</c:v>
                </c:pt>
                <c:pt idx="121">
                  <c:v>0.28249999999999997</c:v>
                </c:pt>
                <c:pt idx="122">
                  <c:v>0.28075</c:v>
                </c:pt>
                <c:pt idx="123">
                  <c:v>0.27975</c:v>
                </c:pt>
                <c:pt idx="124">
                  <c:v>0.26324999999999998</c:v>
                </c:pt>
                <c:pt idx="125">
                  <c:v>0.26150000000000001</c:v>
                </c:pt>
                <c:pt idx="126">
                  <c:v>0.26100000000000001</c:v>
                </c:pt>
                <c:pt idx="127">
                  <c:v>0.27900000000000003</c:v>
                </c:pt>
                <c:pt idx="128">
                  <c:v>0.26500000000000001</c:v>
                </c:pt>
                <c:pt idx="129">
                  <c:v>0.27274999999999999</c:v>
                </c:pt>
                <c:pt idx="130">
                  <c:v>0.26750000000000002</c:v>
                </c:pt>
                <c:pt idx="131">
                  <c:v>0.26624999999999999</c:v>
                </c:pt>
                <c:pt idx="132">
                  <c:v>0.27274999999999999</c:v>
                </c:pt>
                <c:pt idx="133">
                  <c:v>0.27124999999999999</c:v>
                </c:pt>
                <c:pt idx="134">
                  <c:v>0.26174999999999998</c:v>
                </c:pt>
                <c:pt idx="135">
                  <c:v>0.27250000000000002</c:v>
                </c:pt>
                <c:pt idx="136">
                  <c:v>0.27100000000000002</c:v>
                </c:pt>
                <c:pt idx="137">
                  <c:v>0.27424999999999999</c:v>
                </c:pt>
                <c:pt idx="138">
                  <c:v>0.28449999999999998</c:v>
                </c:pt>
                <c:pt idx="139">
                  <c:v>0.28100000000000003</c:v>
                </c:pt>
                <c:pt idx="140">
                  <c:v>0.26400000000000001</c:v>
                </c:pt>
                <c:pt idx="141">
                  <c:v>0.26874999999999999</c:v>
                </c:pt>
                <c:pt idx="142">
                  <c:v>0.27500000000000002</c:v>
                </c:pt>
                <c:pt idx="143">
                  <c:v>0.27775</c:v>
                </c:pt>
                <c:pt idx="144">
                  <c:v>0.27474999999999999</c:v>
                </c:pt>
                <c:pt idx="145">
                  <c:v>0.28349999999999997</c:v>
                </c:pt>
                <c:pt idx="146">
                  <c:v>0.27100000000000002</c:v>
                </c:pt>
                <c:pt idx="147">
                  <c:v>0.29349999999999998</c:v>
                </c:pt>
                <c:pt idx="148">
                  <c:v>0.27775</c:v>
                </c:pt>
                <c:pt idx="149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14E-44E3-A092-0041AC4FF300}"/>
            </c:ext>
          </c:extLst>
        </c:ser>
        <c:ser>
          <c:idx val="30"/>
          <c:order val="30"/>
          <c:tx>
            <c:strRef>
              <c:f>'Compare random nets'!$A$32</c:f>
              <c:strCache>
                <c:ptCount val="1"/>
                <c:pt idx="0">
                  <c:v>2:[784-49-25-10]x(olly)x(sigm)x(sigm)x(tanh)x[H:0,36850592].LR=0,00038255716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nets'!$B$32:$EU$32</c:f>
              <c:numCache>
                <c:formatCode>General</c:formatCode>
                <c:ptCount val="150"/>
                <c:pt idx="0">
                  <c:v>8.2000000000000003E-2</c:v>
                </c:pt>
                <c:pt idx="1">
                  <c:v>8.9249999999999996E-2</c:v>
                </c:pt>
                <c:pt idx="2">
                  <c:v>9.2249999999999999E-2</c:v>
                </c:pt>
                <c:pt idx="3">
                  <c:v>0.1055</c:v>
                </c:pt>
                <c:pt idx="4">
                  <c:v>9.8750000000000004E-2</c:v>
                </c:pt>
                <c:pt idx="5">
                  <c:v>0.10324999999999999</c:v>
                </c:pt>
                <c:pt idx="6">
                  <c:v>9.5000000000000001E-2</c:v>
                </c:pt>
                <c:pt idx="7">
                  <c:v>0.11075</c:v>
                </c:pt>
                <c:pt idx="8">
                  <c:v>0.105</c:v>
                </c:pt>
                <c:pt idx="9">
                  <c:v>0.10249999999999999</c:v>
                </c:pt>
                <c:pt idx="10">
                  <c:v>0.1075</c:v>
                </c:pt>
                <c:pt idx="11">
                  <c:v>0.1105</c:v>
                </c:pt>
                <c:pt idx="12">
                  <c:v>0.10575</c:v>
                </c:pt>
                <c:pt idx="13">
                  <c:v>0.1135</c:v>
                </c:pt>
                <c:pt idx="14">
                  <c:v>0.11325</c:v>
                </c:pt>
                <c:pt idx="15">
                  <c:v>0.10349999999999999</c:v>
                </c:pt>
                <c:pt idx="16">
                  <c:v>0.1105</c:v>
                </c:pt>
                <c:pt idx="17">
                  <c:v>0.10425</c:v>
                </c:pt>
                <c:pt idx="18">
                  <c:v>0.11774999999999999</c:v>
                </c:pt>
                <c:pt idx="19">
                  <c:v>0.11325</c:v>
                </c:pt>
                <c:pt idx="20">
                  <c:v>0.10975</c:v>
                </c:pt>
                <c:pt idx="21">
                  <c:v>0.1255</c:v>
                </c:pt>
                <c:pt idx="22">
                  <c:v>0.13225000000000001</c:v>
                </c:pt>
                <c:pt idx="23">
                  <c:v>0.1195</c:v>
                </c:pt>
                <c:pt idx="24">
                  <c:v>0.12925</c:v>
                </c:pt>
                <c:pt idx="25">
                  <c:v>0.12075</c:v>
                </c:pt>
                <c:pt idx="26">
                  <c:v>0.13150000000000001</c:v>
                </c:pt>
                <c:pt idx="27">
                  <c:v>0.13425000000000001</c:v>
                </c:pt>
                <c:pt idx="28">
                  <c:v>0.14074999999999999</c:v>
                </c:pt>
                <c:pt idx="29">
                  <c:v>0.1205</c:v>
                </c:pt>
                <c:pt idx="30">
                  <c:v>0.1235</c:v>
                </c:pt>
                <c:pt idx="31">
                  <c:v>0.13375000000000001</c:v>
                </c:pt>
                <c:pt idx="32">
                  <c:v>0.14524999999999999</c:v>
                </c:pt>
                <c:pt idx="33">
                  <c:v>0.126</c:v>
                </c:pt>
                <c:pt idx="34">
                  <c:v>0.13675000000000001</c:v>
                </c:pt>
                <c:pt idx="35">
                  <c:v>0.13</c:v>
                </c:pt>
                <c:pt idx="36">
                  <c:v>0.14524999999999999</c:v>
                </c:pt>
                <c:pt idx="37">
                  <c:v>0.13650000000000001</c:v>
                </c:pt>
                <c:pt idx="38">
                  <c:v>0.14399999999999999</c:v>
                </c:pt>
                <c:pt idx="39">
                  <c:v>0.13100000000000001</c:v>
                </c:pt>
                <c:pt idx="40">
                  <c:v>0.14174999999999999</c:v>
                </c:pt>
                <c:pt idx="41">
                  <c:v>0.15525</c:v>
                </c:pt>
                <c:pt idx="42">
                  <c:v>0.14424999999999999</c:v>
                </c:pt>
                <c:pt idx="43">
                  <c:v>0.14399999999999999</c:v>
                </c:pt>
                <c:pt idx="44">
                  <c:v>0.15725</c:v>
                </c:pt>
                <c:pt idx="45">
                  <c:v>0.15575</c:v>
                </c:pt>
                <c:pt idx="46">
                  <c:v>0.158</c:v>
                </c:pt>
                <c:pt idx="47">
                  <c:v>0.14399999999999999</c:v>
                </c:pt>
                <c:pt idx="48">
                  <c:v>0.15825</c:v>
                </c:pt>
                <c:pt idx="49">
                  <c:v>0.14749999999999999</c:v>
                </c:pt>
                <c:pt idx="50">
                  <c:v>0.14874999999999999</c:v>
                </c:pt>
                <c:pt idx="51">
                  <c:v>0.17100000000000001</c:v>
                </c:pt>
                <c:pt idx="52">
                  <c:v>0.15725</c:v>
                </c:pt>
                <c:pt idx="53">
                  <c:v>0.15425</c:v>
                </c:pt>
                <c:pt idx="54">
                  <c:v>0.16275000000000001</c:v>
                </c:pt>
                <c:pt idx="55">
                  <c:v>0.14924999999999999</c:v>
                </c:pt>
                <c:pt idx="56">
                  <c:v>0.15275</c:v>
                </c:pt>
                <c:pt idx="57">
                  <c:v>0.156</c:v>
                </c:pt>
                <c:pt idx="58">
                  <c:v>0.14749999999999999</c:v>
                </c:pt>
                <c:pt idx="59">
                  <c:v>0.14324999999999999</c:v>
                </c:pt>
                <c:pt idx="60">
                  <c:v>0.15425</c:v>
                </c:pt>
                <c:pt idx="61">
                  <c:v>0.1585</c:v>
                </c:pt>
                <c:pt idx="62">
                  <c:v>0.16125</c:v>
                </c:pt>
                <c:pt idx="63">
                  <c:v>0.15024999999999999</c:v>
                </c:pt>
                <c:pt idx="64">
                  <c:v>0.161</c:v>
                </c:pt>
                <c:pt idx="65">
                  <c:v>0.14799999999999999</c:v>
                </c:pt>
                <c:pt idx="66">
                  <c:v>0.15775</c:v>
                </c:pt>
                <c:pt idx="67">
                  <c:v>0.15725</c:v>
                </c:pt>
                <c:pt idx="68">
                  <c:v>0.16825000000000001</c:v>
                </c:pt>
                <c:pt idx="69">
                  <c:v>0.17299999999999999</c:v>
                </c:pt>
                <c:pt idx="70">
                  <c:v>0.17</c:v>
                </c:pt>
                <c:pt idx="71">
                  <c:v>0.18099999999999999</c:v>
                </c:pt>
                <c:pt idx="72">
                  <c:v>0.16300000000000001</c:v>
                </c:pt>
                <c:pt idx="73">
                  <c:v>0.17025000000000001</c:v>
                </c:pt>
                <c:pt idx="74">
                  <c:v>0.16675000000000001</c:v>
                </c:pt>
                <c:pt idx="75">
                  <c:v>0.192</c:v>
                </c:pt>
                <c:pt idx="76">
                  <c:v>0.17799999999999999</c:v>
                </c:pt>
                <c:pt idx="77">
                  <c:v>0.16725000000000001</c:v>
                </c:pt>
                <c:pt idx="78">
                  <c:v>0.16325000000000001</c:v>
                </c:pt>
                <c:pt idx="79">
                  <c:v>0.19650000000000001</c:v>
                </c:pt>
                <c:pt idx="80">
                  <c:v>0.18149999999999999</c:v>
                </c:pt>
                <c:pt idx="81">
                  <c:v>0.17125000000000001</c:v>
                </c:pt>
                <c:pt idx="82">
                  <c:v>0.18875</c:v>
                </c:pt>
                <c:pt idx="83">
                  <c:v>0.17724999999999999</c:v>
                </c:pt>
                <c:pt idx="84">
                  <c:v>0.17924999999999999</c:v>
                </c:pt>
                <c:pt idx="85">
                  <c:v>0.16725000000000001</c:v>
                </c:pt>
                <c:pt idx="86">
                  <c:v>0.17349999999999999</c:v>
                </c:pt>
                <c:pt idx="87">
                  <c:v>0.19525000000000001</c:v>
                </c:pt>
                <c:pt idx="88">
                  <c:v>0.17474999999999999</c:v>
                </c:pt>
                <c:pt idx="89">
                  <c:v>0.19350000000000001</c:v>
                </c:pt>
                <c:pt idx="90">
                  <c:v>0.19</c:v>
                </c:pt>
                <c:pt idx="91">
                  <c:v>0.19925000000000001</c:v>
                </c:pt>
                <c:pt idx="92">
                  <c:v>0.186</c:v>
                </c:pt>
                <c:pt idx="93">
                  <c:v>0.1845</c:v>
                </c:pt>
                <c:pt idx="94">
                  <c:v>0.2205</c:v>
                </c:pt>
                <c:pt idx="95">
                  <c:v>0.18024999999999999</c:v>
                </c:pt>
                <c:pt idx="96">
                  <c:v>0.184</c:v>
                </c:pt>
                <c:pt idx="97">
                  <c:v>0.19900000000000001</c:v>
                </c:pt>
                <c:pt idx="98">
                  <c:v>0.21199999999999999</c:v>
                </c:pt>
                <c:pt idx="99">
                  <c:v>0.18925</c:v>
                </c:pt>
                <c:pt idx="100">
                  <c:v>0.20424999999999999</c:v>
                </c:pt>
                <c:pt idx="101">
                  <c:v>0.21775</c:v>
                </c:pt>
                <c:pt idx="102">
                  <c:v>0.21174999999999999</c:v>
                </c:pt>
                <c:pt idx="103">
                  <c:v>0.20899999999999999</c:v>
                </c:pt>
                <c:pt idx="104">
                  <c:v>0.22650000000000001</c:v>
                </c:pt>
                <c:pt idx="105">
                  <c:v>0.21274999999999999</c:v>
                </c:pt>
                <c:pt idx="106">
                  <c:v>0.22</c:v>
                </c:pt>
                <c:pt idx="107">
                  <c:v>0.2145</c:v>
                </c:pt>
                <c:pt idx="108">
                  <c:v>0.21249999999999999</c:v>
                </c:pt>
                <c:pt idx="109">
                  <c:v>0.192</c:v>
                </c:pt>
                <c:pt idx="110">
                  <c:v>0.21199999999999999</c:v>
                </c:pt>
                <c:pt idx="111">
                  <c:v>0.21375</c:v>
                </c:pt>
                <c:pt idx="112">
                  <c:v>0.21425</c:v>
                </c:pt>
                <c:pt idx="113">
                  <c:v>0.18825</c:v>
                </c:pt>
                <c:pt idx="114">
                  <c:v>0.21725</c:v>
                </c:pt>
                <c:pt idx="115">
                  <c:v>0.219</c:v>
                </c:pt>
                <c:pt idx="116">
                  <c:v>0.217</c:v>
                </c:pt>
                <c:pt idx="117">
                  <c:v>0.22700000000000001</c:v>
                </c:pt>
                <c:pt idx="118">
                  <c:v>0.21475</c:v>
                </c:pt>
                <c:pt idx="119">
                  <c:v>0.2185</c:v>
                </c:pt>
                <c:pt idx="120">
                  <c:v>0.22025</c:v>
                </c:pt>
                <c:pt idx="121">
                  <c:v>0.22725000000000001</c:v>
                </c:pt>
                <c:pt idx="122">
                  <c:v>0.22600000000000001</c:v>
                </c:pt>
                <c:pt idx="123">
                  <c:v>0.23400000000000001</c:v>
                </c:pt>
                <c:pt idx="124">
                  <c:v>0.219</c:v>
                </c:pt>
                <c:pt idx="125">
                  <c:v>0.21825</c:v>
                </c:pt>
                <c:pt idx="126">
                  <c:v>0.22775000000000001</c:v>
                </c:pt>
                <c:pt idx="127">
                  <c:v>0.22025</c:v>
                </c:pt>
                <c:pt idx="128">
                  <c:v>0.24374999999999999</c:v>
                </c:pt>
                <c:pt idx="129">
                  <c:v>0.21299999999999999</c:v>
                </c:pt>
                <c:pt idx="130">
                  <c:v>0.23749999999999999</c:v>
                </c:pt>
                <c:pt idx="131">
                  <c:v>0.22950000000000001</c:v>
                </c:pt>
                <c:pt idx="132">
                  <c:v>0.21825</c:v>
                </c:pt>
                <c:pt idx="133">
                  <c:v>0.218</c:v>
                </c:pt>
                <c:pt idx="134">
                  <c:v>0.2545</c:v>
                </c:pt>
                <c:pt idx="135">
                  <c:v>0.2215</c:v>
                </c:pt>
                <c:pt idx="136">
                  <c:v>0.20674999999999999</c:v>
                </c:pt>
                <c:pt idx="137">
                  <c:v>0.22425</c:v>
                </c:pt>
                <c:pt idx="138">
                  <c:v>0.23175000000000001</c:v>
                </c:pt>
                <c:pt idx="139">
                  <c:v>0.22875000000000001</c:v>
                </c:pt>
                <c:pt idx="140">
                  <c:v>0.20874999999999999</c:v>
                </c:pt>
                <c:pt idx="141">
                  <c:v>0.18575</c:v>
                </c:pt>
                <c:pt idx="142">
                  <c:v>0.22475000000000001</c:v>
                </c:pt>
                <c:pt idx="143">
                  <c:v>0.22325</c:v>
                </c:pt>
                <c:pt idx="144">
                  <c:v>0.2195</c:v>
                </c:pt>
                <c:pt idx="145">
                  <c:v>0.23574999999999999</c:v>
                </c:pt>
                <c:pt idx="146">
                  <c:v>0.21425</c:v>
                </c:pt>
                <c:pt idx="147">
                  <c:v>0.22375</c:v>
                </c:pt>
                <c:pt idx="148">
                  <c:v>0.22450000000000001</c:v>
                </c:pt>
                <c:pt idx="149">
                  <c:v>0.20774999999999999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14E-44E3-A092-0041AC4FF300}"/>
            </c:ext>
          </c:extLst>
        </c:ser>
        <c:ser>
          <c:idx val="31"/>
          <c:order val="31"/>
          <c:tx>
            <c:strRef>
              <c:f>'Compare random nets'!$A$33</c:f>
              <c:strCache>
                <c:ptCount val="1"/>
                <c:pt idx="0">
                  <c:v>2:[784-49-81-10]x(sigm)x(olly)x(relu)x(olly)x[MS].LR=0,0005421666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D14E-44E3-A092-0041AC4FF300}"/>
              </c:ext>
            </c:extLst>
          </c:dPt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nets'!$B$33:$EU$33</c:f>
              <c:numCache>
                <c:formatCode>General</c:formatCode>
                <c:ptCount val="150"/>
                <c:pt idx="0">
                  <c:v>9.35E-2</c:v>
                </c:pt>
                <c:pt idx="1">
                  <c:v>0.11600000000000001</c:v>
                </c:pt>
                <c:pt idx="2">
                  <c:v>0.22525000000000001</c:v>
                </c:pt>
                <c:pt idx="3">
                  <c:v>0.27050000000000002</c:v>
                </c:pt>
                <c:pt idx="4">
                  <c:v>0.30625000000000002</c:v>
                </c:pt>
                <c:pt idx="5">
                  <c:v>0.34799999999999998</c:v>
                </c:pt>
                <c:pt idx="6">
                  <c:v>0.45150000000000001</c:v>
                </c:pt>
                <c:pt idx="7">
                  <c:v>0.44850000000000001</c:v>
                </c:pt>
                <c:pt idx="8">
                  <c:v>0.52300000000000002</c:v>
                </c:pt>
                <c:pt idx="9">
                  <c:v>0.50649999999999995</c:v>
                </c:pt>
                <c:pt idx="10">
                  <c:v>0.5595</c:v>
                </c:pt>
                <c:pt idx="11">
                  <c:v>0.55174999999999996</c:v>
                </c:pt>
                <c:pt idx="12">
                  <c:v>0.62050000000000005</c:v>
                </c:pt>
                <c:pt idx="13">
                  <c:v>0.60375000000000001</c:v>
                </c:pt>
                <c:pt idx="14">
                  <c:v>0.59499999999999997</c:v>
                </c:pt>
                <c:pt idx="15">
                  <c:v>0.65125</c:v>
                </c:pt>
                <c:pt idx="16">
                  <c:v>0.60475000000000001</c:v>
                </c:pt>
                <c:pt idx="17">
                  <c:v>0.64149999999999996</c:v>
                </c:pt>
                <c:pt idx="18">
                  <c:v>0.64200000000000002</c:v>
                </c:pt>
                <c:pt idx="19">
                  <c:v>0.66874999999999996</c:v>
                </c:pt>
                <c:pt idx="20">
                  <c:v>0.66225000000000001</c:v>
                </c:pt>
                <c:pt idx="21">
                  <c:v>0.6825</c:v>
                </c:pt>
                <c:pt idx="22">
                  <c:v>0.66749999999999998</c:v>
                </c:pt>
                <c:pt idx="23">
                  <c:v>0.6835</c:v>
                </c:pt>
                <c:pt idx="24">
                  <c:v>0.66949999999999998</c:v>
                </c:pt>
                <c:pt idx="25">
                  <c:v>0.70699999999999996</c:v>
                </c:pt>
                <c:pt idx="26">
                  <c:v>0.73850000000000005</c:v>
                </c:pt>
                <c:pt idx="27">
                  <c:v>0.74375000000000002</c:v>
                </c:pt>
                <c:pt idx="28">
                  <c:v>0.73624999999999996</c:v>
                </c:pt>
                <c:pt idx="29">
                  <c:v>0.72124999999999995</c:v>
                </c:pt>
                <c:pt idx="30">
                  <c:v>0.76200000000000001</c:v>
                </c:pt>
                <c:pt idx="31">
                  <c:v>0.76124999999999998</c:v>
                </c:pt>
                <c:pt idx="32">
                  <c:v>0.77075000000000005</c:v>
                </c:pt>
                <c:pt idx="33">
                  <c:v>0.77275000000000005</c:v>
                </c:pt>
                <c:pt idx="34">
                  <c:v>0.78100000000000003</c:v>
                </c:pt>
                <c:pt idx="35">
                  <c:v>0.78825000000000001</c:v>
                </c:pt>
                <c:pt idx="36">
                  <c:v>0.78249999999999997</c:v>
                </c:pt>
                <c:pt idx="37">
                  <c:v>0.76924999999999999</c:v>
                </c:pt>
                <c:pt idx="38">
                  <c:v>0.76224999999999998</c:v>
                </c:pt>
                <c:pt idx="39">
                  <c:v>0.79749999999999999</c:v>
                </c:pt>
                <c:pt idx="40">
                  <c:v>0.80974999999999997</c:v>
                </c:pt>
                <c:pt idx="41">
                  <c:v>0.79625000000000001</c:v>
                </c:pt>
                <c:pt idx="42">
                  <c:v>0.77975000000000005</c:v>
                </c:pt>
                <c:pt idx="43">
                  <c:v>0.8145</c:v>
                </c:pt>
                <c:pt idx="44">
                  <c:v>0.79874999999999996</c:v>
                </c:pt>
                <c:pt idx="45">
                  <c:v>0.82025000000000003</c:v>
                </c:pt>
                <c:pt idx="46">
                  <c:v>0.77700000000000002</c:v>
                </c:pt>
                <c:pt idx="47">
                  <c:v>0.82350000000000001</c:v>
                </c:pt>
                <c:pt idx="48">
                  <c:v>0.79649999999999999</c:v>
                </c:pt>
                <c:pt idx="49">
                  <c:v>0.82674999999999998</c:v>
                </c:pt>
                <c:pt idx="50">
                  <c:v>0.81699999999999995</c:v>
                </c:pt>
                <c:pt idx="51">
                  <c:v>0.83474999999999999</c:v>
                </c:pt>
                <c:pt idx="52">
                  <c:v>0.82625000000000004</c:v>
                </c:pt>
                <c:pt idx="53">
                  <c:v>0.78700000000000003</c:v>
                </c:pt>
                <c:pt idx="54">
                  <c:v>0.81725000000000003</c:v>
                </c:pt>
                <c:pt idx="55">
                  <c:v>0.82199999999999995</c:v>
                </c:pt>
                <c:pt idx="56">
                  <c:v>0.81474999999999997</c:v>
                </c:pt>
                <c:pt idx="57">
                  <c:v>0.83625000000000005</c:v>
                </c:pt>
                <c:pt idx="58">
                  <c:v>0.82550000000000001</c:v>
                </c:pt>
                <c:pt idx="59">
                  <c:v>0.81925000000000003</c:v>
                </c:pt>
                <c:pt idx="60">
                  <c:v>0.82574999999999998</c:v>
                </c:pt>
                <c:pt idx="61">
                  <c:v>0.83975</c:v>
                </c:pt>
                <c:pt idx="62">
                  <c:v>0.83399999999999996</c:v>
                </c:pt>
                <c:pt idx="63">
                  <c:v>0.82074999999999998</c:v>
                </c:pt>
                <c:pt idx="64">
                  <c:v>0.81825000000000003</c:v>
                </c:pt>
                <c:pt idx="65">
                  <c:v>0.82074999999999998</c:v>
                </c:pt>
                <c:pt idx="66">
                  <c:v>0.81799999999999995</c:v>
                </c:pt>
                <c:pt idx="67">
                  <c:v>0.83199999999999996</c:v>
                </c:pt>
                <c:pt idx="68">
                  <c:v>0.83699999999999997</c:v>
                </c:pt>
                <c:pt idx="69">
                  <c:v>0.84025000000000005</c:v>
                </c:pt>
                <c:pt idx="70">
                  <c:v>0.82374999999999998</c:v>
                </c:pt>
                <c:pt idx="71">
                  <c:v>0.84350000000000003</c:v>
                </c:pt>
                <c:pt idx="72">
                  <c:v>0.83750000000000002</c:v>
                </c:pt>
                <c:pt idx="73">
                  <c:v>0.82525000000000004</c:v>
                </c:pt>
                <c:pt idx="74">
                  <c:v>0.83299999999999996</c:v>
                </c:pt>
                <c:pt idx="75">
                  <c:v>0.83</c:v>
                </c:pt>
                <c:pt idx="76">
                  <c:v>0.84025000000000005</c:v>
                </c:pt>
                <c:pt idx="77">
                  <c:v>0.81799999999999995</c:v>
                </c:pt>
                <c:pt idx="78">
                  <c:v>0.82350000000000001</c:v>
                </c:pt>
                <c:pt idx="79">
                  <c:v>0.83674999999999999</c:v>
                </c:pt>
                <c:pt idx="80">
                  <c:v>0.83875</c:v>
                </c:pt>
                <c:pt idx="81">
                  <c:v>0.83950000000000002</c:v>
                </c:pt>
                <c:pt idx="82">
                  <c:v>0.84099999999999997</c:v>
                </c:pt>
                <c:pt idx="83">
                  <c:v>0.82174999999999998</c:v>
                </c:pt>
                <c:pt idx="84">
                  <c:v>0.83975</c:v>
                </c:pt>
                <c:pt idx="85">
                  <c:v>0.82825000000000004</c:v>
                </c:pt>
                <c:pt idx="86">
                  <c:v>0.82525000000000004</c:v>
                </c:pt>
                <c:pt idx="87">
                  <c:v>0.82325000000000004</c:v>
                </c:pt>
                <c:pt idx="88">
                  <c:v>0.84175</c:v>
                </c:pt>
                <c:pt idx="89">
                  <c:v>0.83174999999999999</c:v>
                </c:pt>
                <c:pt idx="90">
                  <c:v>0.85124999999999995</c:v>
                </c:pt>
                <c:pt idx="91">
                  <c:v>0.84475</c:v>
                </c:pt>
                <c:pt idx="92">
                  <c:v>0.84050000000000002</c:v>
                </c:pt>
                <c:pt idx="93">
                  <c:v>0.82525000000000004</c:v>
                </c:pt>
                <c:pt idx="94">
                  <c:v>0.84375</c:v>
                </c:pt>
                <c:pt idx="95">
                  <c:v>0.83975</c:v>
                </c:pt>
                <c:pt idx="96">
                  <c:v>0.82050000000000001</c:v>
                </c:pt>
                <c:pt idx="97">
                  <c:v>0.83250000000000002</c:v>
                </c:pt>
                <c:pt idx="98">
                  <c:v>0.83525000000000005</c:v>
                </c:pt>
                <c:pt idx="99">
                  <c:v>0.84824999999999995</c:v>
                </c:pt>
                <c:pt idx="100">
                  <c:v>0.83050000000000002</c:v>
                </c:pt>
                <c:pt idx="101">
                  <c:v>0.84375</c:v>
                </c:pt>
                <c:pt idx="102">
                  <c:v>0.84375</c:v>
                </c:pt>
                <c:pt idx="103">
                  <c:v>0.83599999999999997</c:v>
                </c:pt>
                <c:pt idx="104">
                  <c:v>0.83625000000000005</c:v>
                </c:pt>
                <c:pt idx="105">
                  <c:v>0.84899999999999998</c:v>
                </c:pt>
                <c:pt idx="106">
                  <c:v>0.82750000000000001</c:v>
                </c:pt>
                <c:pt idx="107">
                  <c:v>0.84025000000000005</c:v>
                </c:pt>
                <c:pt idx="108">
                  <c:v>0.84599999999999997</c:v>
                </c:pt>
                <c:pt idx="109">
                  <c:v>0.83774999999999999</c:v>
                </c:pt>
                <c:pt idx="110">
                  <c:v>0.83150000000000002</c:v>
                </c:pt>
                <c:pt idx="111">
                  <c:v>0.83250000000000002</c:v>
                </c:pt>
                <c:pt idx="112">
                  <c:v>0.84524999999999995</c:v>
                </c:pt>
                <c:pt idx="113">
                  <c:v>0.85199999999999998</c:v>
                </c:pt>
                <c:pt idx="114">
                  <c:v>0.84350000000000003</c:v>
                </c:pt>
                <c:pt idx="115">
                  <c:v>0.83599999999999997</c:v>
                </c:pt>
                <c:pt idx="116">
                  <c:v>0.83925000000000005</c:v>
                </c:pt>
                <c:pt idx="117">
                  <c:v>0.85075000000000001</c:v>
                </c:pt>
                <c:pt idx="118">
                  <c:v>0.83625000000000005</c:v>
                </c:pt>
                <c:pt idx="119">
                  <c:v>0.84</c:v>
                </c:pt>
                <c:pt idx="120">
                  <c:v>0.84025000000000005</c:v>
                </c:pt>
                <c:pt idx="121">
                  <c:v>0.83825000000000005</c:v>
                </c:pt>
                <c:pt idx="122">
                  <c:v>0.84250000000000003</c:v>
                </c:pt>
                <c:pt idx="123">
                  <c:v>0.84899999999999998</c:v>
                </c:pt>
                <c:pt idx="124">
                  <c:v>0.84225000000000005</c:v>
                </c:pt>
                <c:pt idx="125">
                  <c:v>0.84175</c:v>
                </c:pt>
                <c:pt idx="126">
                  <c:v>0.83725000000000005</c:v>
                </c:pt>
                <c:pt idx="127">
                  <c:v>0.84125000000000005</c:v>
                </c:pt>
                <c:pt idx="128">
                  <c:v>0.84375</c:v>
                </c:pt>
                <c:pt idx="129">
                  <c:v>0.84125000000000005</c:v>
                </c:pt>
                <c:pt idx="130">
                  <c:v>0.84799999999999998</c:v>
                </c:pt>
                <c:pt idx="131">
                  <c:v>0.85199999999999998</c:v>
                </c:pt>
                <c:pt idx="132">
                  <c:v>0.84424999999999994</c:v>
                </c:pt>
                <c:pt idx="133">
                  <c:v>0.84850000000000003</c:v>
                </c:pt>
                <c:pt idx="134">
                  <c:v>0.84375</c:v>
                </c:pt>
                <c:pt idx="135">
                  <c:v>0.84250000000000003</c:v>
                </c:pt>
                <c:pt idx="136">
                  <c:v>0.83499999999999996</c:v>
                </c:pt>
                <c:pt idx="137">
                  <c:v>0.85024999999999995</c:v>
                </c:pt>
                <c:pt idx="138">
                  <c:v>0.82950000000000002</c:v>
                </c:pt>
                <c:pt idx="139">
                  <c:v>0.83674999999999999</c:v>
                </c:pt>
                <c:pt idx="140">
                  <c:v>0.84575</c:v>
                </c:pt>
                <c:pt idx="141">
                  <c:v>0.85124999999999995</c:v>
                </c:pt>
                <c:pt idx="142">
                  <c:v>0.83650000000000002</c:v>
                </c:pt>
                <c:pt idx="143">
                  <c:v>0.83250000000000002</c:v>
                </c:pt>
                <c:pt idx="144">
                  <c:v>0.83199999999999996</c:v>
                </c:pt>
                <c:pt idx="145">
                  <c:v>0.85</c:v>
                </c:pt>
                <c:pt idx="146">
                  <c:v>0.84675</c:v>
                </c:pt>
                <c:pt idx="147">
                  <c:v>0.84199999999999997</c:v>
                </c:pt>
                <c:pt idx="148">
                  <c:v>0.84899999999999998</c:v>
                </c:pt>
                <c:pt idx="14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14E-44E3-A092-0041AC4FF300}"/>
            </c:ext>
          </c:extLst>
        </c:ser>
        <c:ser>
          <c:idx val="32"/>
          <c:order val="32"/>
          <c:tx>
            <c:strRef>
              <c:f>'Compare random nets'!$A$34</c:f>
              <c:strCache>
                <c:ptCount val="1"/>
                <c:pt idx="0">
                  <c:v>1:[784-36-10]x(sigm)x(olly)x(relu)x[H:0,52424943].LR=0,00084172015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nets'!$B$34:$EU$34</c:f>
              <c:numCache>
                <c:formatCode>General</c:formatCode>
                <c:ptCount val="150"/>
                <c:pt idx="0">
                  <c:v>8.1000000000000003E-2</c:v>
                </c:pt>
                <c:pt idx="1">
                  <c:v>9.8000000000000004E-2</c:v>
                </c:pt>
                <c:pt idx="2">
                  <c:v>9.5000000000000001E-2</c:v>
                </c:pt>
                <c:pt idx="3">
                  <c:v>9.8500000000000004E-2</c:v>
                </c:pt>
                <c:pt idx="4">
                  <c:v>0.10475</c:v>
                </c:pt>
                <c:pt idx="5">
                  <c:v>9.8250000000000004E-2</c:v>
                </c:pt>
                <c:pt idx="6">
                  <c:v>9.7750000000000004E-2</c:v>
                </c:pt>
                <c:pt idx="7">
                  <c:v>9.5000000000000001E-2</c:v>
                </c:pt>
                <c:pt idx="8">
                  <c:v>0.105</c:v>
                </c:pt>
                <c:pt idx="9">
                  <c:v>8.3250000000000005E-2</c:v>
                </c:pt>
                <c:pt idx="10">
                  <c:v>0.10299999999999999</c:v>
                </c:pt>
                <c:pt idx="11">
                  <c:v>9.1249999999999998E-2</c:v>
                </c:pt>
                <c:pt idx="12">
                  <c:v>9.6000000000000002E-2</c:v>
                </c:pt>
                <c:pt idx="13">
                  <c:v>9.7000000000000003E-2</c:v>
                </c:pt>
                <c:pt idx="14">
                  <c:v>9.1749999999999998E-2</c:v>
                </c:pt>
                <c:pt idx="15">
                  <c:v>9.6000000000000002E-2</c:v>
                </c:pt>
                <c:pt idx="16">
                  <c:v>0.10375</c:v>
                </c:pt>
                <c:pt idx="17">
                  <c:v>0.10100000000000001</c:v>
                </c:pt>
                <c:pt idx="18">
                  <c:v>9.7500000000000003E-2</c:v>
                </c:pt>
                <c:pt idx="19">
                  <c:v>0.10100000000000001</c:v>
                </c:pt>
                <c:pt idx="20">
                  <c:v>9.9250000000000005E-2</c:v>
                </c:pt>
                <c:pt idx="21">
                  <c:v>0.10150000000000001</c:v>
                </c:pt>
                <c:pt idx="22">
                  <c:v>9.8750000000000004E-2</c:v>
                </c:pt>
                <c:pt idx="23">
                  <c:v>0.10224999999999999</c:v>
                </c:pt>
                <c:pt idx="24">
                  <c:v>0.107</c:v>
                </c:pt>
                <c:pt idx="25">
                  <c:v>0.1115</c:v>
                </c:pt>
                <c:pt idx="26">
                  <c:v>0.09</c:v>
                </c:pt>
                <c:pt idx="27">
                  <c:v>9.4E-2</c:v>
                </c:pt>
                <c:pt idx="28">
                  <c:v>9.9500000000000005E-2</c:v>
                </c:pt>
                <c:pt idx="29">
                  <c:v>0.10075000000000001</c:v>
                </c:pt>
                <c:pt idx="30">
                  <c:v>0.10075000000000001</c:v>
                </c:pt>
                <c:pt idx="31">
                  <c:v>0.10075000000000001</c:v>
                </c:pt>
                <c:pt idx="32">
                  <c:v>9.4500000000000001E-2</c:v>
                </c:pt>
                <c:pt idx="33">
                  <c:v>0.10125000000000001</c:v>
                </c:pt>
                <c:pt idx="34">
                  <c:v>9.9000000000000005E-2</c:v>
                </c:pt>
                <c:pt idx="35">
                  <c:v>0.10274999999999999</c:v>
                </c:pt>
                <c:pt idx="36">
                  <c:v>9.9750000000000005E-2</c:v>
                </c:pt>
                <c:pt idx="37">
                  <c:v>0.09</c:v>
                </c:pt>
                <c:pt idx="38">
                  <c:v>0.1</c:v>
                </c:pt>
                <c:pt idx="39">
                  <c:v>8.6999999999999994E-2</c:v>
                </c:pt>
                <c:pt idx="40">
                  <c:v>0.10125000000000001</c:v>
                </c:pt>
                <c:pt idx="41">
                  <c:v>0.10125000000000001</c:v>
                </c:pt>
                <c:pt idx="42">
                  <c:v>9.9750000000000005E-2</c:v>
                </c:pt>
                <c:pt idx="43">
                  <c:v>9.4750000000000001E-2</c:v>
                </c:pt>
                <c:pt idx="44">
                  <c:v>9.7000000000000003E-2</c:v>
                </c:pt>
                <c:pt idx="45">
                  <c:v>0.10125000000000001</c:v>
                </c:pt>
                <c:pt idx="46">
                  <c:v>0.10025000000000001</c:v>
                </c:pt>
                <c:pt idx="47">
                  <c:v>9.35E-2</c:v>
                </c:pt>
                <c:pt idx="48">
                  <c:v>9.6750000000000003E-2</c:v>
                </c:pt>
                <c:pt idx="49">
                  <c:v>9.8250000000000004E-2</c:v>
                </c:pt>
                <c:pt idx="50">
                  <c:v>9.7000000000000003E-2</c:v>
                </c:pt>
                <c:pt idx="51">
                  <c:v>0.1055</c:v>
                </c:pt>
                <c:pt idx="52">
                  <c:v>0.10224999999999999</c:v>
                </c:pt>
                <c:pt idx="53">
                  <c:v>0.10375</c:v>
                </c:pt>
                <c:pt idx="54">
                  <c:v>9.0999999999999998E-2</c:v>
                </c:pt>
                <c:pt idx="55">
                  <c:v>0.10324999999999999</c:v>
                </c:pt>
                <c:pt idx="56">
                  <c:v>9.8250000000000004E-2</c:v>
                </c:pt>
                <c:pt idx="57">
                  <c:v>9.5500000000000002E-2</c:v>
                </c:pt>
                <c:pt idx="58">
                  <c:v>9.4750000000000001E-2</c:v>
                </c:pt>
                <c:pt idx="59">
                  <c:v>9.9000000000000005E-2</c:v>
                </c:pt>
                <c:pt idx="60">
                  <c:v>9.6000000000000002E-2</c:v>
                </c:pt>
                <c:pt idx="61">
                  <c:v>0.10349999999999999</c:v>
                </c:pt>
                <c:pt idx="62">
                  <c:v>9.1499999999999998E-2</c:v>
                </c:pt>
                <c:pt idx="63">
                  <c:v>0.10975</c:v>
                </c:pt>
                <c:pt idx="64">
                  <c:v>0.10174999999999999</c:v>
                </c:pt>
                <c:pt idx="65">
                  <c:v>0.11700000000000001</c:v>
                </c:pt>
                <c:pt idx="66">
                  <c:v>0.10349999999999999</c:v>
                </c:pt>
                <c:pt idx="67">
                  <c:v>0.1095</c:v>
                </c:pt>
                <c:pt idx="68">
                  <c:v>9.4500000000000001E-2</c:v>
                </c:pt>
                <c:pt idx="69">
                  <c:v>0.109</c:v>
                </c:pt>
                <c:pt idx="70">
                  <c:v>0.122</c:v>
                </c:pt>
                <c:pt idx="71">
                  <c:v>0.11675000000000001</c:v>
                </c:pt>
                <c:pt idx="72">
                  <c:v>0.1055</c:v>
                </c:pt>
                <c:pt idx="73">
                  <c:v>0.106</c:v>
                </c:pt>
                <c:pt idx="74">
                  <c:v>0.10199999999999999</c:v>
                </c:pt>
                <c:pt idx="75">
                  <c:v>0.12125</c:v>
                </c:pt>
                <c:pt idx="76">
                  <c:v>0.13325000000000001</c:v>
                </c:pt>
                <c:pt idx="77">
                  <c:v>0.13825000000000001</c:v>
                </c:pt>
                <c:pt idx="78">
                  <c:v>0.13675000000000001</c:v>
                </c:pt>
                <c:pt idx="79">
                  <c:v>0.14499999999999999</c:v>
                </c:pt>
                <c:pt idx="80">
                  <c:v>0.14199999999999999</c:v>
                </c:pt>
                <c:pt idx="81">
                  <c:v>0.14499999999999999</c:v>
                </c:pt>
                <c:pt idx="82">
                  <c:v>0.13575000000000001</c:v>
                </c:pt>
                <c:pt idx="83">
                  <c:v>0.14874999999999999</c:v>
                </c:pt>
                <c:pt idx="84">
                  <c:v>0.153</c:v>
                </c:pt>
                <c:pt idx="85">
                  <c:v>0.1585</c:v>
                </c:pt>
                <c:pt idx="86">
                  <c:v>0.15375</c:v>
                </c:pt>
                <c:pt idx="87">
                  <c:v>0.16325000000000001</c:v>
                </c:pt>
                <c:pt idx="88">
                  <c:v>0.16675000000000001</c:v>
                </c:pt>
                <c:pt idx="89">
                  <c:v>0.14599999999999999</c:v>
                </c:pt>
                <c:pt idx="90">
                  <c:v>0.18024999999999999</c:v>
                </c:pt>
                <c:pt idx="91">
                  <c:v>0.16075</c:v>
                </c:pt>
                <c:pt idx="92">
                  <c:v>0.14774999999999999</c:v>
                </c:pt>
                <c:pt idx="93">
                  <c:v>0.15575</c:v>
                </c:pt>
                <c:pt idx="94">
                  <c:v>0.15625</c:v>
                </c:pt>
                <c:pt idx="95">
                  <c:v>0.1515</c:v>
                </c:pt>
                <c:pt idx="96">
                  <c:v>0.16650000000000001</c:v>
                </c:pt>
                <c:pt idx="97">
                  <c:v>0.16700000000000001</c:v>
                </c:pt>
                <c:pt idx="98">
                  <c:v>0.17224999999999999</c:v>
                </c:pt>
                <c:pt idx="99">
                  <c:v>0.17549999999999999</c:v>
                </c:pt>
                <c:pt idx="100">
                  <c:v>0.16950000000000001</c:v>
                </c:pt>
                <c:pt idx="101">
                  <c:v>0.16900000000000001</c:v>
                </c:pt>
                <c:pt idx="102">
                  <c:v>0.16450000000000001</c:v>
                </c:pt>
                <c:pt idx="103">
                  <c:v>0.17449999999999999</c:v>
                </c:pt>
                <c:pt idx="104">
                  <c:v>0.17724999999999999</c:v>
                </c:pt>
                <c:pt idx="105">
                  <c:v>0.17774999999999999</c:v>
                </c:pt>
                <c:pt idx="106">
                  <c:v>0.16975000000000001</c:v>
                </c:pt>
                <c:pt idx="107">
                  <c:v>0.16550000000000001</c:v>
                </c:pt>
                <c:pt idx="108">
                  <c:v>0.16475000000000001</c:v>
                </c:pt>
                <c:pt idx="109">
                  <c:v>0.158</c:v>
                </c:pt>
                <c:pt idx="110">
                  <c:v>0.1605</c:v>
                </c:pt>
                <c:pt idx="111">
                  <c:v>0.17299999999999999</c:v>
                </c:pt>
                <c:pt idx="112">
                  <c:v>0.16475000000000001</c:v>
                </c:pt>
                <c:pt idx="113">
                  <c:v>0.17449999999999999</c:v>
                </c:pt>
                <c:pt idx="114">
                  <c:v>0.17674999999999999</c:v>
                </c:pt>
                <c:pt idx="115">
                  <c:v>0.17100000000000001</c:v>
                </c:pt>
                <c:pt idx="116">
                  <c:v>0.16350000000000001</c:v>
                </c:pt>
                <c:pt idx="117">
                  <c:v>0.16825000000000001</c:v>
                </c:pt>
                <c:pt idx="118">
                  <c:v>0.17974999999999999</c:v>
                </c:pt>
                <c:pt idx="119">
                  <c:v>0.17025000000000001</c:v>
                </c:pt>
                <c:pt idx="120">
                  <c:v>0.18775</c:v>
                </c:pt>
                <c:pt idx="121">
                  <c:v>0.17324999999999999</c:v>
                </c:pt>
                <c:pt idx="122">
                  <c:v>0.16125</c:v>
                </c:pt>
                <c:pt idx="123">
                  <c:v>0.18124999999999999</c:v>
                </c:pt>
                <c:pt idx="124">
                  <c:v>0.17175000000000001</c:v>
                </c:pt>
                <c:pt idx="125">
                  <c:v>0.17175000000000001</c:v>
                </c:pt>
                <c:pt idx="126">
                  <c:v>0.17649999999999999</c:v>
                </c:pt>
                <c:pt idx="127">
                  <c:v>0.17949999999999999</c:v>
                </c:pt>
                <c:pt idx="128">
                  <c:v>0.17824999999999999</c:v>
                </c:pt>
                <c:pt idx="129">
                  <c:v>0.17774999999999999</c:v>
                </c:pt>
                <c:pt idx="130">
                  <c:v>0.16825000000000001</c:v>
                </c:pt>
                <c:pt idx="131">
                  <c:v>0.17125000000000001</c:v>
                </c:pt>
                <c:pt idx="132">
                  <c:v>0.192</c:v>
                </c:pt>
                <c:pt idx="133">
                  <c:v>0.17249999999999999</c:v>
                </c:pt>
                <c:pt idx="134">
                  <c:v>0.18975</c:v>
                </c:pt>
                <c:pt idx="135">
                  <c:v>0.17724999999999999</c:v>
                </c:pt>
                <c:pt idx="136">
                  <c:v>0.18775</c:v>
                </c:pt>
                <c:pt idx="137">
                  <c:v>0.17125000000000001</c:v>
                </c:pt>
                <c:pt idx="138">
                  <c:v>0.16475000000000001</c:v>
                </c:pt>
                <c:pt idx="139">
                  <c:v>0.17374999999999999</c:v>
                </c:pt>
                <c:pt idx="140">
                  <c:v>0.17449999999999999</c:v>
                </c:pt>
                <c:pt idx="141">
                  <c:v>0.17349999999999999</c:v>
                </c:pt>
                <c:pt idx="142">
                  <c:v>0.17324999999999999</c:v>
                </c:pt>
                <c:pt idx="143">
                  <c:v>0.17799999999999999</c:v>
                </c:pt>
                <c:pt idx="144">
                  <c:v>0.17624999999999999</c:v>
                </c:pt>
                <c:pt idx="145">
                  <c:v>0.182</c:v>
                </c:pt>
                <c:pt idx="146">
                  <c:v>0.17299999999999999</c:v>
                </c:pt>
                <c:pt idx="147">
                  <c:v>0.16900000000000001</c:v>
                </c:pt>
                <c:pt idx="148">
                  <c:v>0.1835</c:v>
                </c:pt>
                <c:pt idx="14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14E-44E3-A092-0041AC4FF300}"/>
            </c:ext>
          </c:extLst>
        </c:ser>
        <c:ser>
          <c:idx val="33"/>
          <c:order val="33"/>
          <c:tx>
            <c:strRef>
              <c:f>'Compare random nets'!$A$35</c:f>
              <c:strCache>
                <c:ptCount val="1"/>
                <c:pt idx="0">
                  <c:v>2:[784-25-49-10]x(olly)x(tanh)x(olly)x(sigm)x[MS].LR=0,00085489394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nets'!$B$35:$EU$35</c:f>
              <c:numCache>
                <c:formatCode>General</c:formatCode>
                <c:ptCount val="150"/>
                <c:pt idx="0">
                  <c:v>0.14974999999999999</c:v>
                </c:pt>
                <c:pt idx="1">
                  <c:v>0.11600000000000001</c:v>
                </c:pt>
                <c:pt idx="2">
                  <c:v>0.11700000000000001</c:v>
                </c:pt>
                <c:pt idx="3">
                  <c:v>0.122</c:v>
                </c:pt>
                <c:pt idx="4">
                  <c:v>0.12625</c:v>
                </c:pt>
                <c:pt idx="5">
                  <c:v>0.13650000000000001</c:v>
                </c:pt>
                <c:pt idx="6">
                  <c:v>0.13325000000000001</c:v>
                </c:pt>
                <c:pt idx="7">
                  <c:v>0.11575000000000001</c:v>
                </c:pt>
                <c:pt idx="8">
                  <c:v>0.12625</c:v>
                </c:pt>
                <c:pt idx="9">
                  <c:v>0.113</c:v>
                </c:pt>
                <c:pt idx="10">
                  <c:v>0.11675000000000001</c:v>
                </c:pt>
                <c:pt idx="11">
                  <c:v>0.11125</c:v>
                </c:pt>
                <c:pt idx="12">
                  <c:v>0.12775</c:v>
                </c:pt>
                <c:pt idx="13">
                  <c:v>0.12775</c:v>
                </c:pt>
                <c:pt idx="14">
                  <c:v>0.12175</c:v>
                </c:pt>
                <c:pt idx="15">
                  <c:v>0.1125</c:v>
                </c:pt>
                <c:pt idx="16">
                  <c:v>0.11225</c:v>
                </c:pt>
                <c:pt idx="17">
                  <c:v>0.11550000000000001</c:v>
                </c:pt>
                <c:pt idx="18">
                  <c:v>0.10299999999999999</c:v>
                </c:pt>
                <c:pt idx="19">
                  <c:v>0.10475</c:v>
                </c:pt>
                <c:pt idx="20">
                  <c:v>9.5000000000000001E-2</c:v>
                </c:pt>
                <c:pt idx="21">
                  <c:v>0.10525</c:v>
                </c:pt>
                <c:pt idx="22">
                  <c:v>9.8250000000000004E-2</c:v>
                </c:pt>
                <c:pt idx="23">
                  <c:v>9.8000000000000004E-2</c:v>
                </c:pt>
                <c:pt idx="24">
                  <c:v>0.10675</c:v>
                </c:pt>
                <c:pt idx="25">
                  <c:v>0.10625</c:v>
                </c:pt>
                <c:pt idx="26">
                  <c:v>9.8250000000000004E-2</c:v>
                </c:pt>
                <c:pt idx="27">
                  <c:v>9.9250000000000005E-2</c:v>
                </c:pt>
                <c:pt idx="28">
                  <c:v>9.4E-2</c:v>
                </c:pt>
                <c:pt idx="29">
                  <c:v>9.1999999999999998E-2</c:v>
                </c:pt>
                <c:pt idx="30">
                  <c:v>8.8999999999999996E-2</c:v>
                </c:pt>
                <c:pt idx="31">
                  <c:v>9.0999999999999998E-2</c:v>
                </c:pt>
                <c:pt idx="32">
                  <c:v>9.5000000000000001E-2</c:v>
                </c:pt>
                <c:pt idx="33">
                  <c:v>9.4E-2</c:v>
                </c:pt>
                <c:pt idx="34">
                  <c:v>9.1499999999999998E-2</c:v>
                </c:pt>
                <c:pt idx="35">
                  <c:v>8.9499999999999996E-2</c:v>
                </c:pt>
                <c:pt idx="36">
                  <c:v>9.0749999999999997E-2</c:v>
                </c:pt>
                <c:pt idx="37">
                  <c:v>8.8749999999999996E-2</c:v>
                </c:pt>
                <c:pt idx="38">
                  <c:v>8.7499999999999994E-2</c:v>
                </c:pt>
                <c:pt idx="39">
                  <c:v>8.9499999999999996E-2</c:v>
                </c:pt>
                <c:pt idx="40">
                  <c:v>9.1249999999999998E-2</c:v>
                </c:pt>
                <c:pt idx="41">
                  <c:v>8.6499999999999994E-2</c:v>
                </c:pt>
                <c:pt idx="42">
                  <c:v>9.7000000000000003E-2</c:v>
                </c:pt>
                <c:pt idx="43">
                  <c:v>8.5250000000000006E-2</c:v>
                </c:pt>
                <c:pt idx="44">
                  <c:v>9.4750000000000001E-2</c:v>
                </c:pt>
                <c:pt idx="45">
                  <c:v>8.5000000000000006E-2</c:v>
                </c:pt>
                <c:pt idx="46">
                  <c:v>8.8749999999999996E-2</c:v>
                </c:pt>
                <c:pt idx="47">
                  <c:v>8.4000000000000005E-2</c:v>
                </c:pt>
                <c:pt idx="48">
                  <c:v>8.5750000000000007E-2</c:v>
                </c:pt>
                <c:pt idx="49">
                  <c:v>8.8499999999999995E-2</c:v>
                </c:pt>
                <c:pt idx="50">
                  <c:v>8.5000000000000006E-2</c:v>
                </c:pt>
                <c:pt idx="51">
                  <c:v>8.8249999999999995E-2</c:v>
                </c:pt>
                <c:pt idx="52">
                  <c:v>8.2500000000000004E-2</c:v>
                </c:pt>
                <c:pt idx="53">
                  <c:v>8.7999999999999995E-2</c:v>
                </c:pt>
                <c:pt idx="54">
                  <c:v>9.2249999999999999E-2</c:v>
                </c:pt>
                <c:pt idx="55">
                  <c:v>8.4750000000000006E-2</c:v>
                </c:pt>
                <c:pt idx="56">
                  <c:v>8.6499999999999994E-2</c:v>
                </c:pt>
                <c:pt idx="57">
                  <c:v>9.7750000000000004E-2</c:v>
                </c:pt>
                <c:pt idx="58">
                  <c:v>9.325E-2</c:v>
                </c:pt>
                <c:pt idx="59">
                  <c:v>8.2250000000000004E-2</c:v>
                </c:pt>
                <c:pt idx="60">
                  <c:v>9.8250000000000004E-2</c:v>
                </c:pt>
                <c:pt idx="61">
                  <c:v>8.0750000000000002E-2</c:v>
                </c:pt>
                <c:pt idx="62">
                  <c:v>8.1750000000000003E-2</c:v>
                </c:pt>
                <c:pt idx="63">
                  <c:v>8.4250000000000005E-2</c:v>
                </c:pt>
                <c:pt idx="64">
                  <c:v>8.5250000000000006E-2</c:v>
                </c:pt>
                <c:pt idx="65">
                  <c:v>8.5999999999999993E-2</c:v>
                </c:pt>
                <c:pt idx="66">
                  <c:v>8.5750000000000007E-2</c:v>
                </c:pt>
                <c:pt idx="67">
                  <c:v>8.5000000000000006E-2</c:v>
                </c:pt>
                <c:pt idx="68">
                  <c:v>8.1250000000000003E-2</c:v>
                </c:pt>
                <c:pt idx="69">
                  <c:v>7.9000000000000001E-2</c:v>
                </c:pt>
                <c:pt idx="70">
                  <c:v>8.4250000000000005E-2</c:v>
                </c:pt>
                <c:pt idx="71">
                  <c:v>9.5750000000000002E-2</c:v>
                </c:pt>
                <c:pt idx="72">
                  <c:v>8.6749999999999994E-2</c:v>
                </c:pt>
                <c:pt idx="73">
                  <c:v>8.5999999999999993E-2</c:v>
                </c:pt>
                <c:pt idx="74">
                  <c:v>8.8999999999999996E-2</c:v>
                </c:pt>
                <c:pt idx="75">
                  <c:v>8.3250000000000005E-2</c:v>
                </c:pt>
                <c:pt idx="76">
                  <c:v>7.8750000000000001E-2</c:v>
                </c:pt>
                <c:pt idx="77">
                  <c:v>8.2500000000000004E-2</c:v>
                </c:pt>
                <c:pt idx="78">
                  <c:v>9.1999999999999998E-2</c:v>
                </c:pt>
                <c:pt idx="79">
                  <c:v>9.1749999999999998E-2</c:v>
                </c:pt>
                <c:pt idx="80">
                  <c:v>7.9250000000000001E-2</c:v>
                </c:pt>
                <c:pt idx="81">
                  <c:v>7.775E-2</c:v>
                </c:pt>
                <c:pt idx="82">
                  <c:v>8.7749999999999995E-2</c:v>
                </c:pt>
                <c:pt idx="83">
                  <c:v>7.9750000000000001E-2</c:v>
                </c:pt>
                <c:pt idx="84">
                  <c:v>8.8249999999999995E-2</c:v>
                </c:pt>
                <c:pt idx="85">
                  <c:v>8.7499999999999994E-2</c:v>
                </c:pt>
                <c:pt idx="86">
                  <c:v>9.2749999999999999E-2</c:v>
                </c:pt>
                <c:pt idx="87">
                  <c:v>8.1000000000000003E-2</c:v>
                </c:pt>
                <c:pt idx="88">
                  <c:v>8.5999999999999993E-2</c:v>
                </c:pt>
                <c:pt idx="89">
                  <c:v>7.85E-2</c:v>
                </c:pt>
                <c:pt idx="90">
                  <c:v>8.2500000000000004E-2</c:v>
                </c:pt>
                <c:pt idx="91">
                  <c:v>8.9749999999999996E-2</c:v>
                </c:pt>
                <c:pt idx="92">
                  <c:v>8.9499999999999996E-2</c:v>
                </c:pt>
                <c:pt idx="93">
                  <c:v>8.7749999999999995E-2</c:v>
                </c:pt>
                <c:pt idx="94">
                  <c:v>8.8749999999999996E-2</c:v>
                </c:pt>
                <c:pt idx="95">
                  <c:v>8.6999999999999994E-2</c:v>
                </c:pt>
                <c:pt idx="96">
                  <c:v>8.8499999999999995E-2</c:v>
                </c:pt>
                <c:pt idx="97">
                  <c:v>8.9749999999999996E-2</c:v>
                </c:pt>
                <c:pt idx="98">
                  <c:v>8.4500000000000006E-2</c:v>
                </c:pt>
                <c:pt idx="99">
                  <c:v>8.1000000000000003E-2</c:v>
                </c:pt>
                <c:pt idx="100">
                  <c:v>8.0500000000000002E-2</c:v>
                </c:pt>
                <c:pt idx="101">
                  <c:v>8.1000000000000003E-2</c:v>
                </c:pt>
                <c:pt idx="102">
                  <c:v>9.4E-2</c:v>
                </c:pt>
                <c:pt idx="103">
                  <c:v>8.3250000000000005E-2</c:v>
                </c:pt>
                <c:pt idx="104">
                  <c:v>8.7749999999999995E-2</c:v>
                </c:pt>
                <c:pt idx="105">
                  <c:v>8.6999999999999994E-2</c:v>
                </c:pt>
                <c:pt idx="106">
                  <c:v>8.3250000000000005E-2</c:v>
                </c:pt>
                <c:pt idx="107">
                  <c:v>8.9499999999999996E-2</c:v>
                </c:pt>
                <c:pt idx="108">
                  <c:v>9.1249999999999998E-2</c:v>
                </c:pt>
                <c:pt idx="109">
                  <c:v>8.0250000000000002E-2</c:v>
                </c:pt>
                <c:pt idx="110">
                  <c:v>8.5500000000000007E-2</c:v>
                </c:pt>
                <c:pt idx="111">
                  <c:v>8.3750000000000005E-2</c:v>
                </c:pt>
                <c:pt idx="112">
                  <c:v>8.4750000000000006E-2</c:v>
                </c:pt>
                <c:pt idx="113">
                  <c:v>8.0750000000000002E-2</c:v>
                </c:pt>
                <c:pt idx="114">
                  <c:v>7.8E-2</c:v>
                </c:pt>
                <c:pt idx="115">
                  <c:v>0.09</c:v>
                </c:pt>
                <c:pt idx="116">
                  <c:v>8.3750000000000005E-2</c:v>
                </c:pt>
                <c:pt idx="117">
                  <c:v>8.3750000000000005E-2</c:v>
                </c:pt>
                <c:pt idx="118">
                  <c:v>8.5000000000000006E-2</c:v>
                </c:pt>
                <c:pt idx="119">
                  <c:v>8.1000000000000003E-2</c:v>
                </c:pt>
                <c:pt idx="120">
                  <c:v>8.2500000000000004E-2</c:v>
                </c:pt>
                <c:pt idx="121">
                  <c:v>8.2750000000000004E-2</c:v>
                </c:pt>
                <c:pt idx="122">
                  <c:v>9.1999999999999998E-2</c:v>
                </c:pt>
                <c:pt idx="123">
                  <c:v>8.5750000000000007E-2</c:v>
                </c:pt>
                <c:pt idx="124">
                  <c:v>8.2250000000000004E-2</c:v>
                </c:pt>
                <c:pt idx="125">
                  <c:v>8.6999999999999994E-2</c:v>
                </c:pt>
                <c:pt idx="126">
                  <c:v>7.8E-2</c:v>
                </c:pt>
                <c:pt idx="127">
                  <c:v>7.9750000000000001E-2</c:v>
                </c:pt>
                <c:pt idx="128">
                  <c:v>7.7499999999999999E-2</c:v>
                </c:pt>
                <c:pt idx="129">
                  <c:v>8.4500000000000006E-2</c:v>
                </c:pt>
                <c:pt idx="130">
                  <c:v>8.1750000000000003E-2</c:v>
                </c:pt>
                <c:pt idx="131">
                  <c:v>7.85E-2</c:v>
                </c:pt>
                <c:pt idx="132">
                  <c:v>7.8750000000000001E-2</c:v>
                </c:pt>
                <c:pt idx="133">
                  <c:v>8.5999999999999993E-2</c:v>
                </c:pt>
                <c:pt idx="134">
                  <c:v>8.3500000000000005E-2</c:v>
                </c:pt>
                <c:pt idx="135">
                  <c:v>9.0499999999999997E-2</c:v>
                </c:pt>
                <c:pt idx="136">
                  <c:v>0.08</c:v>
                </c:pt>
                <c:pt idx="137">
                  <c:v>8.1250000000000003E-2</c:v>
                </c:pt>
                <c:pt idx="138">
                  <c:v>7.9750000000000001E-2</c:v>
                </c:pt>
                <c:pt idx="139">
                  <c:v>8.3750000000000005E-2</c:v>
                </c:pt>
                <c:pt idx="140">
                  <c:v>8.2500000000000004E-2</c:v>
                </c:pt>
                <c:pt idx="141">
                  <c:v>8.5750000000000007E-2</c:v>
                </c:pt>
                <c:pt idx="142">
                  <c:v>9.2249999999999999E-2</c:v>
                </c:pt>
                <c:pt idx="143">
                  <c:v>8.2750000000000004E-2</c:v>
                </c:pt>
                <c:pt idx="144">
                  <c:v>8.1250000000000003E-2</c:v>
                </c:pt>
                <c:pt idx="145">
                  <c:v>8.4250000000000005E-2</c:v>
                </c:pt>
                <c:pt idx="146">
                  <c:v>8.2250000000000004E-2</c:v>
                </c:pt>
                <c:pt idx="147">
                  <c:v>8.3250000000000005E-2</c:v>
                </c:pt>
                <c:pt idx="148">
                  <c:v>8.6249999999999993E-2</c:v>
                </c:pt>
                <c:pt idx="149">
                  <c:v>7.7499999999999999E-2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14E-44E3-A092-0041AC4FF300}"/>
            </c:ext>
          </c:extLst>
        </c:ser>
        <c:ser>
          <c:idx val="34"/>
          <c:order val="34"/>
          <c:tx>
            <c:strRef>
              <c:f>'Compare random nets'!$A$36</c:f>
              <c:strCache>
                <c:ptCount val="1"/>
                <c:pt idx="0">
                  <c:v>2:[784-25-16-10]x(olly)x(leaky)x(tanh)x(olly)x[MS].LR=0,0009025019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nets'!$B$36:$EU$36</c:f>
              <c:numCache>
                <c:formatCode>General</c:formatCode>
                <c:ptCount val="150"/>
                <c:pt idx="0">
                  <c:v>9.7000000000000003E-2</c:v>
                </c:pt>
                <c:pt idx="1">
                  <c:v>0.17299999999999999</c:v>
                </c:pt>
                <c:pt idx="2">
                  <c:v>0.20300000000000001</c:v>
                </c:pt>
                <c:pt idx="3">
                  <c:v>0.1585</c:v>
                </c:pt>
                <c:pt idx="4">
                  <c:v>0.26124999999999998</c:v>
                </c:pt>
                <c:pt idx="5">
                  <c:v>0.24424999999999999</c:v>
                </c:pt>
                <c:pt idx="6">
                  <c:v>0.19925000000000001</c:v>
                </c:pt>
                <c:pt idx="7">
                  <c:v>0.30075000000000002</c:v>
                </c:pt>
                <c:pt idx="8">
                  <c:v>0.32324999999999998</c:v>
                </c:pt>
                <c:pt idx="9">
                  <c:v>0.27474999999999999</c:v>
                </c:pt>
                <c:pt idx="10">
                  <c:v>0.25074999999999997</c:v>
                </c:pt>
                <c:pt idx="11">
                  <c:v>0.35325000000000001</c:v>
                </c:pt>
                <c:pt idx="12">
                  <c:v>0.33975</c:v>
                </c:pt>
                <c:pt idx="13">
                  <c:v>0.28975000000000001</c:v>
                </c:pt>
                <c:pt idx="14">
                  <c:v>0.34075</c:v>
                </c:pt>
                <c:pt idx="15">
                  <c:v>0.36799999999999999</c:v>
                </c:pt>
                <c:pt idx="16">
                  <c:v>0.39924999999999999</c:v>
                </c:pt>
                <c:pt idx="17">
                  <c:v>0.376</c:v>
                </c:pt>
                <c:pt idx="18">
                  <c:v>0.40024999999999999</c:v>
                </c:pt>
                <c:pt idx="19">
                  <c:v>0.42849999999999999</c:v>
                </c:pt>
                <c:pt idx="20">
                  <c:v>0.4415</c:v>
                </c:pt>
                <c:pt idx="21">
                  <c:v>0.45300000000000001</c:v>
                </c:pt>
                <c:pt idx="22">
                  <c:v>0.4325</c:v>
                </c:pt>
                <c:pt idx="23">
                  <c:v>0.42725000000000002</c:v>
                </c:pt>
                <c:pt idx="24">
                  <c:v>0.44024999999999997</c:v>
                </c:pt>
                <c:pt idx="25">
                  <c:v>0.46375</c:v>
                </c:pt>
                <c:pt idx="26">
                  <c:v>0.50600000000000001</c:v>
                </c:pt>
                <c:pt idx="27">
                  <c:v>0.51300000000000001</c:v>
                </c:pt>
                <c:pt idx="28">
                  <c:v>0.46925</c:v>
                </c:pt>
                <c:pt idx="29">
                  <c:v>0.505</c:v>
                </c:pt>
                <c:pt idx="30">
                  <c:v>0.48549999999999999</c:v>
                </c:pt>
                <c:pt idx="31">
                  <c:v>0.49525000000000002</c:v>
                </c:pt>
                <c:pt idx="32">
                  <c:v>0.48599999999999999</c:v>
                </c:pt>
                <c:pt idx="33">
                  <c:v>0.54400000000000004</c:v>
                </c:pt>
                <c:pt idx="34">
                  <c:v>0.54600000000000004</c:v>
                </c:pt>
                <c:pt idx="35">
                  <c:v>0.52625</c:v>
                </c:pt>
                <c:pt idx="36">
                  <c:v>0.53300000000000003</c:v>
                </c:pt>
                <c:pt idx="37">
                  <c:v>0.50524999999999998</c:v>
                </c:pt>
                <c:pt idx="38">
                  <c:v>0.53949999999999998</c:v>
                </c:pt>
                <c:pt idx="39">
                  <c:v>0.55825000000000002</c:v>
                </c:pt>
                <c:pt idx="40">
                  <c:v>0.57950000000000002</c:v>
                </c:pt>
                <c:pt idx="41">
                  <c:v>0.57450000000000001</c:v>
                </c:pt>
                <c:pt idx="42">
                  <c:v>0.59499999999999997</c:v>
                </c:pt>
                <c:pt idx="43">
                  <c:v>0.56599999999999995</c:v>
                </c:pt>
                <c:pt idx="44">
                  <c:v>0.59225000000000005</c:v>
                </c:pt>
                <c:pt idx="45">
                  <c:v>0.54074999999999995</c:v>
                </c:pt>
                <c:pt idx="46">
                  <c:v>0.55625000000000002</c:v>
                </c:pt>
                <c:pt idx="47">
                  <c:v>0.58499999999999996</c:v>
                </c:pt>
                <c:pt idx="48">
                  <c:v>0.57150000000000001</c:v>
                </c:pt>
                <c:pt idx="49">
                  <c:v>0.61975000000000002</c:v>
                </c:pt>
                <c:pt idx="50">
                  <c:v>0.63024999999999998</c:v>
                </c:pt>
                <c:pt idx="51">
                  <c:v>0.64175000000000004</c:v>
                </c:pt>
                <c:pt idx="52">
                  <c:v>0.61124999999999996</c:v>
                </c:pt>
                <c:pt idx="53">
                  <c:v>0.65925</c:v>
                </c:pt>
                <c:pt idx="54">
                  <c:v>0.66449999999999998</c:v>
                </c:pt>
                <c:pt idx="55">
                  <c:v>0.59575</c:v>
                </c:pt>
                <c:pt idx="56">
                  <c:v>0.63524999999999998</c:v>
                </c:pt>
                <c:pt idx="57">
                  <c:v>0.66500000000000004</c:v>
                </c:pt>
                <c:pt idx="58">
                  <c:v>0.67249999999999999</c:v>
                </c:pt>
                <c:pt idx="59">
                  <c:v>0.69199999999999995</c:v>
                </c:pt>
                <c:pt idx="60">
                  <c:v>0.66874999999999996</c:v>
                </c:pt>
                <c:pt idx="61">
                  <c:v>0.68674999999999997</c:v>
                </c:pt>
                <c:pt idx="62">
                  <c:v>0.67549999999999999</c:v>
                </c:pt>
                <c:pt idx="63">
                  <c:v>0.66500000000000004</c:v>
                </c:pt>
                <c:pt idx="64">
                  <c:v>0.67525000000000002</c:v>
                </c:pt>
                <c:pt idx="65">
                  <c:v>0.65949999999999998</c:v>
                </c:pt>
                <c:pt idx="66">
                  <c:v>0.6915</c:v>
                </c:pt>
                <c:pt idx="67">
                  <c:v>0.70925000000000005</c:v>
                </c:pt>
                <c:pt idx="68">
                  <c:v>0.70599999999999996</c:v>
                </c:pt>
                <c:pt idx="69">
                  <c:v>0.70525000000000004</c:v>
                </c:pt>
                <c:pt idx="70">
                  <c:v>0.69850000000000001</c:v>
                </c:pt>
                <c:pt idx="71">
                  <c:v>0.70450000000000002</c:v>
                </c:pt>
                <c:pt idx="72">
                  <c:v>0.6925</c:v>
                </c:pt>
                <c:pt idx="73">
                  <c:v>0.70925000000000005</c:v>
                </c:pt>
                <c:pt idx="74">
                  <c:v>0.70750000000000002</c:v>
                </c:pt>
                <c:pt idx="75">
                  <c:v>0.72050000000000003</c:v>
                </c:pt>
                <c:pt idx="76">
                  <c:v>0.73350000000000004</c:v>
                </c:pt>
                <c:pt idx="77">
                  <c:v>0.70099999999999996</c:v>
                </c:pt>
                <c:pt idx="78">
                  <c:v>0.71425000000000005</c:v>
                </c:pt>
                <c:pt idx="79">
                  <c:v>0.71975</c:v>
                </c:pt>
                <c:pt idx="80">
                  <c:v>0.70974999999999999</c:v>
                </c:pt>
                <c:pt idx="81">
                  <c:v>0.72299999999999998</c:v>
                </c:pt>
                <c:pt idx="82">
                  <c:v>0.70799999999999996</c:v>
                </c:pt>
                <c:pt idx="83">
                  <c:v>0.72850000000000004</c:v>
                </c:pt>
                <c:pt idx="84">
                  <c:v>0.70374999999999999</c:v>
                </c:pt>
                <c:pt idx="85">
                  <c:v>0.72024999999999995</c:v>
                </c:pt>
                <c:pt idx="86">
                  <c:v>0.70974999999999999</c:v>
                </c:pt>
                <c:pt idx="87">
                  <c:v>0.73175000000000001</c:v>
                </c:pt>
                <c:pt idx="88">
                  <c:v>0.71575</c:v>
                </c:pt>
                <c:pt idx="89">
                  <c:v>0.73099999999999998</c:v>
                </c:pt>
                <c:pt idx="90">
                  <c:v>0.73250000000000004</c:v>
                </c:pt>
                <c:pt idx="91">
                  <c:v>0.73075000000000001</c:v>
                </c:pt>
                <c:pt idx="92">
                  <c:v>0.72650000000000003</c:v>
                </c:pt>
                <c:pt idx="93">
                  <c:v>0.73250000000000004</c:v>
                </c:pt>
                <c:pt idx="94">
                  <c:v>0.73275000000000001</c:v>
                </c:pt>
                <c:pt idx="95">
                  <c:v>0.74124999999999996</c:v>
                </c:pt>
                <c:pt idx="96">
                  <c:v>0.73275000000000001</c:v>
                </c:pt>
                <c:pt idx="97">
                  <c:v>0.72524999999999995</c:v>
                </c:pt>
                <c:pt idx="98">
                  <c:v>0.73899999999999999</c:v>
                </c:pt>
                <c:pt idx="99">
                  <c:v>0.74275000000000002</c:v>
                </c:pt>
                <c:pt idx="100">
                  <c:v>0.72224999999999995</c:v>
                </c:pt>
                <c:pt idx="101">
                  <c:v>0.71475</c:v>
                </c:pt>
                <c:pt idx="102">
                  <c:v>0.72399999999999998</c:v>
                </c:pt>
                <c:pt idx="103">
                  <c:v>0.74375000000000002</c:v>
                </c:pt>
                <c:pt idx="104">
                  <c:v>0.73699999999999999</c:v>
                </c:pt>
                <c:pt idx="105">
                  <c:v>0.71250000000000002</c:v>
                </c:pt>
                <c:pt idx="106">
                  <c:v>0.73699999999999999</c:v>
                </c:pt>
                <c:pt idx="107">
                  <c:v>0.73899999999999999</c:v>
                </c:pt>
                <c:pt idx="108">
                  <c:v>0.73275000000000001</c:v>
                </c:pt>
                <c:pt idx="109">
                  <c:v>0.73350000000000004</c:v>
                </c:pt>
                <c:pt idx="110">
                  <c:v>0.72850000000000004</c:v>
                </c:pt>
                <c:pt idx="111">
                  <c:v>0.747</c:v>
                </c:pt>
                <c:pt idx="112">
                  <c:v>0.74950000000000006</c:v>
                </c:pt>
                <c:pt idx="113">
                  <c:v>0.72750000000000004</c:v>
                </c:pt>
                <c:pt idx="114">
                  <c:v>0.73424999999999996</c:v>
                </c:pt>
                <c:pt idx="115">
                  <c:v>0.70974999999999999</c:v>
                </c:pt>
                <c:pt idx="116">
                  <c:v>0.73975000000000002</c:v>
                </c:pt>
                <c:pt idx="117">
                  <c:v>0.74324999999999997</c:v>
                </c:pt>
                <c:pt idx="118">
                  <c:v>0.749</c:v>
                </c:pt>
                <c:pt idx="119">
                  <c:v>0.751</c:v>
                </c:pt>
                <c:pt idx="120">
                  <c:v>0.74875000000000003</c:v>
                </c:pt>
                <c:pt idx="121">
                  <c:v>0.74975000000000003</c:v>
                </c:pt>
                <c:pt idx="122">
                  <c:v>0.75624999999999998</c:v>
                </c:pt>
                <c:pt idx="123">
                  <c:v>0.73624999999999996</c:v>
                </c:pt>
                <c:pt idx="124">
                  <c:v>0.75024999999999997</c:v>
                </c:pt>
                <c:pt idx="125">
                  <c:v>0.75475000000000003</c:v>
                </c:pt>
                <c:pt idx="126">
                  <c:v>0.73675000000000002</c:v>
                </c:pt>
                <c:pt idx="127">
                  <c:v>0.74324999999999997</c:v>
                </c:pt>
                <c:pt idx="128">
                  <c:v>0.74975000000000003</c:v>
                </c:pt>
                <c:pt idx="129">
                  <c:v>0.75700000000000001</c:v>
                </c:pt>
                <c:pt idx="130">
                  <c:v>0.755</c:v>
                </c:pt>
                <c:pt idx="131">
                  <c:v>0.75624999999999998</c:v>
                </c:pt>
                <c:pt idx="132">
                  <c:v>0.73799999999999999</c:v>
                </c:pt>
                <c:pt idx="133">
                  <c:v>0.76524999999999999</c:v>
                </c:pt>
                <c:pt idx="134">
                  <c:v>0.73424999999999996</c:v>
                </c:pt>
                <c:pt idx="135">
                  <c:v>0.75649999999999995</c:v>
                </c:pt>
                <c:pt idx="136">
                  <c:v>0.76175000000000004</c:v>
                </c:pt>
                <c:pt idx="137">
                  <c:v>0.75424999999999998</c:v>
                </c:pt>
                <c:pt idx="138">
                  <c:v>0.77275000000000005</c:v>
                </c:pt>
                <c:pt idx="139">
                  <c:v>0.75749999999999995</c:v>
                </c:pt>
                <c:pt idx="140">
                  <c:v>0.75875000000000004</c:v>
                </c:pt>
                <c:pt idx="141">
                  <c:v>0.749</c:v>
                </c:pt>
                <c:pt idx="142">
                  <c:v>0.75975000000000004</c:v>
                </c:pt>
                <c:pt idx="143">
                  <c:v>0.75375000000000003</c:v>
                </c:pt>
                <c:pt idx="144">
                  <c:v>0.75375000000000003</c:v>
                </c:pt>
                <c:pt idx="145">
                  <c:v>0.75849999999999995</c:v>
                </c:pt>
                <c:pt idx="146">
                  <c:v>0.75049999999999994</c:v>
                </c:pt>
                <c:pt idx="147">
                  <c:v>0.76049999999999995</c:v>
                </c:pt>
                <c:pt idx="148">
                  <c:v>0.74924999999999997</c:v>
                </c:pt>
                <c:pt idx="14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14E-44E3-A092-0041AC4FF300}"/>
            </c:ext>
          </c:extLst>
        </c:ser>
        <c:ser>
          <c:idx val="35"/>
          <c:order val="35"/>
          <c:tx>
            <c:strRef>
              <c:f>'Compare random nets'!$A$37</c:f>
              <c:strCache>
                <c:ptCount val="1"/>
                <c:pt idx="0">
                  <c:v>3:[784-25-64-16-10]x(tanh)x(olly)x(relu)x(sigm)x(relu)x[H:0,6255442].LR=0,00034008885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nets'!$B$37:$EU$37</c:f>
              <c:numCache>
                <c:formatCode>General</c:formatCode>
                <c:ptCount val="150"/>
                <c:pt idx="0">
                  <c:v>0.115</c:v>
                </c:pt>
                <c:pt idx="1">
                  <c:v>0.10100000000000001</c:v>
                </c:pt>
                <c:pt idx="2">
                  <c:v>9.9500000000000005E-2</c:v>
                </c:pt>
                <c:pt idx="3">
                  <c:v>9.9500000000000005E-2</c:v>
                </c:pt>
                <c:pt idx="4">
                  <c:v>9.9500000000000005E-2</c:v>
                </c:pt>
                <c:pt idx="5">
                  <c:v>9.2999999999999999E-2</c:v>
                </c:pt>
                <c:pt idx="6">
                  <c:v>9.7750000000000004E-2</c:v>
                </c:pt>
                <c:pt idx="7">
                  <c:v>9.8250000000000004E-2</c:v>
                </c:pt>
                <c:pt idx="8">
                  <c:v>9.2749999999999999E-2</c:v>
                </c:pt>
                <c:pt idx="9">
                  <c:v>0.10324999999999999</c:v>
                </c:pt>
                <c:pt idx="10">
                  <c:v>9.425E-2</c:v>
                </c:pt>
                <c:pt idx="11">
                  <c:v>9.6500000000000002E-2</c:v>
                </c:pt>
                <c:pt idx="12">
                  <c:v>9.1249999999999998E-2</c:v>
                </c:pt>
                <c:pt idx="13">
                  <c:v>0.10324999999999999</c:v>
                </c:pt>
                <c:pt idx="14">
                  <c:v>9.5000000000000001E-2</c:v>
                </c:pt>
                <c:pt idx="15">
                  <c:v>0.10224999999999999</c:v>
                </c:pt>
                <c:pt idx="16">
                  <c:v>9.5000000000000001E-2</c:v>
                </c:pt>
                <c:pt idx="17">
                  <c:v>9.6750000000000003E-2</c:v>
                </c:pt>
                <c:pt idx="18">
                  <c:v>9.425E-2</c:v>
                </c:pt>
                <c:pt idx="19">
                  <c:v>0.10174999999999999</c:v>
                </c:pt>
                <c:pt idx="20">
                  <c:v>0.1045</c:v>
                </c:pt>
                <c:pt idx="21">
                  <c:v>0.10675</c:v>
                </c:pt>
                <c:pt idx="22">
                  <c:v>9.8500000000000004E-2</c:v>
                </c:pt>
                <c:pt idx="23">
                  <c:v>9.5250000000000001E-2</c:v>
                </c:pt>
                <c:pt idx="24">
                  <c:v>9.0749999999999997E-2</c:v>
                </c:pt>
                <c:pt idx="25">
                  <c:v>9.2999999999999999E-2</c:v>
                </c:pt>
                <c:pt idx="26">
                  <c:v>0.10249999999999999</c:v>
                </c:pt>
                <c:pt idx="27">
                  <c:v>0.10249999999999999</c:v>
                </c:pt>
                <c:pt idx="28">
                  <c:v>0.10174999999999999</c:v>
                </c:pt>
                <c:pt idx="29">
                  <c:v>0.10025000000000001</c:v>
                </c:pt>
                <c:pt idx="30">
                  <c:v>0.10150000000000001</c:v>
                </c:pt>
                <c:pt idx="31">
                  <c:v>9.6000000000000002E-2</c:v>
                </c:pt>
                <c:pt idx="32">
                  <c:v>9.6500000000000002E-2</c:v>
                </c:pt>
                <c:pt idx="33">
                  <c:v>9.9500000000000005E-2</c:v>
                </c:pt>
                <c:pt idx="34">
                  <c:v>0.10625</c:v>
                </c:pt>
                <c:pt idx="35">
                  <c:v>0.10475</c:v>
                </c:pt>
                <c:pt idx="36">
                  <c:v>0.10625</c:v>
                </c:pt>
                <c:pt idx="37">
                  <c:v>9.7750000000000004E-2</c:v>
                </c:pt>
                <c:pt idx="38">
                  <c:v>0.10150000000000001</c:v>
                </c:pt>
                <c:pt idx="39">
                  <c:v>0.09</c:v>
                </c:pt>
                <c:pt idx="40">
                  <c:v>9.4750000000000001E-2</c:v>
                </c:pt>
                <c:pt idx="41">
                  <c:v>9.375E-2</c:v>
                </c:pt>
                <c:pt idx="42">
                  <c:v>9.8000000000000004E-2</c:v>
                </c:pt>
                <c:pt idx="43">
                  <c:v>0.10249999999999999</c:v>
                </c:pt>
                <c:pt idx="44">
                  <c:v>9.5500000000000002E-2</c:v>
                </c:pt>
                <c:pt idx="45">
                  <c:v>0.10575</c:v>
                </c:pt>
                <c:pt idx="46">
                  <c:v>0.10324999999999999</c:v>
                </c:pt>
                <c:pt idx="47">
                  <c:v>9.7000000000000003E-2</c:v>
                </c:pt>
                <c:pt idx="48">
                  <c:v>0.10274999999999999</c:v>
                </c:pt>
                <c:pt idx="49">
                  <c:v>9.6500000000000002E-2</c:v>
                </c:pt>
                <c:pt idx="50">
                  <c:v>0.10199999999999999</c:v>
                </c:pt>
                <c:pt idx="51">
                  <c:v>9.7500000000000003E-2</c:v>
                </c:pt>
                <c:pt idx="52">
                  <c:v>0.10274999999999999</c:v>
                </c:pt>
                <c:pt idx="53">
                  <c:v>9.6000000000000002E-2</c:v>
                </c:pt>
                <c:pt idx="54">
                  <c:v>0.1055</c:v>
                </c:pt>
                <c:pt idx="55">
                  <c:v>0.10199999999999999</c:v>
                </c:pt>
                <c:pt idx="56">
                  <c:v>9.35E-2</c:v>
                </c:pt>
                <c:pt idx="57">
                  <c:v>0.10100000000000001</c:v>
                </c:pt>
                <c:pt idx="58">
                  <c:v>9.6000000000000002E-2</c:v>
                </c:pt>
                <c:pt idx="59">
                  <c:v>0.09</c:v>
                </c:pt>
                <c:pt idx="60">
                  <c:v>9.7500000000000003E-2</c:v>
                </c:pt>
                <c:pt idx="61">
                  <c:v>9.2749999999999999E-2</c:v>
                </c:pt>
                <c:pt idx="62">
                  <c:v>9.8250000000000004E-2</c:v>
                </c:pt>
                <c:pt idx="63">
                  <c:v>9.8000000000000004E-2</c:v>
                </c:pt>
                <c:pt idx="64">
                  <c:v>0.10299999999999999</c:v>
                </c:pt>
                <c:pt idx="65">
                  <c:v>9.5750000000000002E-2</c:v>
                </c:pt>
                <c:pt idx="66">
                  <c:v>9.9250000000000005E-2</c:v>
                </c:pt>
                <c:pt idx="67">
                  <c:v>9.0999999999999998E-2</c:v>
                </c:pt>
                <c:pt idx="68">
                  <c:v>9.6500000000000002E-2</c:v>
                </c:pt>
                <c:pt idx="69">
                  <c:v>8.8249999999999995E-2</c:v>
                </c:pt>
                <c:pt idx="70">
                  <c:v>9.5250000000000001E-2</c:v>
                </c:pt>
                <c:pt idx="71">
                  <c:v>0.10425</c:v>
                </c:pt>
                <c:pt idx="72">
                  <c:v>9.7250000000000003E-2</c:v>
                </c:pt>
                <c:pt idx="73">
                  <c:v>9.325E-2</c:v>
                </c:pt>
                <c:pt idx="74">
                  <c:v>9.6750000000000003E-2</c:v>
                </c:pt>
                <c:pt idx="75">
                  <c:v>0.10274999999999999</c:v>
                </c:pt>
                <c:pt idx="76">
                  <c:v>9.7500000000000003E-2</c:v>
                </c:pt>
                <c:pt idx="77">
                  <c:v>9.4E-2</c:v>
                </c:pt>
                <c:pt idx="78">
                  <c:v>9.0249999999999997E-2</c:v>
                </c:pt>
                <c:pt idx="79">
                  <c:v>9.7250000000000003E-2</c:v>
                </c:pt>
                <c:pt idx="80">
                  <c:v>9.6750000000000003E-2</c:v>
                </c:pt>
                <c:pt idx="81">
                  <c:v>9.1249999999999998E-2</c:v>
                </c:pt>
                <c:pt idx="82">
                  <c:v>0.09</c:v>
                </c:pt>
                <c:pt idx="83">
                  <c:v>8.9749999999999996E-2</c:v>
                </c:pt>
                <c:pt idx="84">
                  <c:v>0.09</c:v>
                </c:pt>
                <c:pt idx="85">
                  <c:v>0.10025000000000001</c:v>
                </c:pt>
                <c:pt idx="86">
                  <c:v>9.5000000000000001E-2</c:v>
                </c:pt>
                <c:pt idx="87">
                  <c:v>9.2999999999999999E-2</c:v>
                </c:pt>
                <c:pt idx="88">
                  <c:v>9.5000000000000001E-2</c:v>
                </c:pt>
                <c:pt idx="89">
                  <c:v>0.10349999999999999</c:v>
                </c:pt>
                <c:pt idx="90">
                  <c:v>9.5000000000000001E-2</c:v>
                </c:pt>
                <c:pt idx="91">
                  <c:v>9.7000000000000003E-2</c:v>
                </c:pt>
                <c:pt idx="92">
                  <c:v>9.9750000000000005E-2</c:v>
                </c:pt>
                <c:pt idx="93">
                  <c:v>9.425E-2</c:v>
                </c:pt>
                <c:pt idx="94">
                  <c:v>9.8000000000000004E-2</c:v>
                </c:pt>
                <c:pt idx="95">
                  <c:v>9.8500000000000004E-2</c:v>
                </c:pt>
                <c:pt idx="96">
                  <c:v>9.8000000000000004E-2</c:v>
                </c:pt>
                <c:pt idx="97">
                  <c:v>9.8500000000000004E-2</c:v>
                </c:pt>
                <c:pt idx="98">
                  <c:v>9.8750000000000004E-2</c:v>
                </c:pt>
                <c:pt idx="99">
                  <c:v>9.1999999999999998E-2</c:v>
                </c:pt>
                <c:pt idx="100">
                  <c:v>9.7750000000000004E-2</c:v>
                </c:pt>
                <c:pt idx="101">
                  <c:v>9.8750000000000004E-2</c:v>
                </c:pt>
                <c:pt idx="102">
                  <c:v>9.8250000000000004E-2</c:v>
                </c:pt>
                <c:pt idx="103">
                  <c:v>9.6750000000000003E-2</c:v>
                </c:pt>
                <c:pt idx="104">
                  <c:v>9.7750000000000004E-2</c:v>
                </c:pt>
                <c:pt idx="105">
                  <c:v>0.1055</c:v>
                </c:pt>
                <c:pt idx="106">
                  <c:v>0.10100000000000001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9.7000000000000003E-2</c:v>
                </c:pt>
                <c:pt idx="110">
                  <c:v>0.10174999999999999</c:v>
                </c:pt>
                <c:pt idx="111">
                  <c:v>9.4750000000000001E-2</c:v>
                </c:pt>
                <c:pt idx="112">
                  <c:v>0.10150000000000001</c:v>
                </c:pt>
                <c:pt idx="113">
                  <c:v>0.10075000000000001</c:v>
                </c:pt>
                <c:pt idx="114">
                  <c:v>9.8250000000000004E-2</c:v>
                </c:pt>
                <c:pt idx="115">
                  <c:v>0.105</c:v>
                </c:pt>
                <c:pt idx="116">
                  <c:v>9.9750000000000005E-2</c:v>
                </c:pt>
                <c:pt idx="117">
                  <c:v>9.7750000000000004E-2</c:v>
                </c:pt>
                <c:pt idx="118">
                  <c:v>9.9750000000000005E-2</c:v>
                </c:pt>
                <c:pt idx="119">
                  <c:v>9.1999999999999998E-2</c:v>
                </c:pt>
                <c:pt idx="120">
                  <c:v>9.425E-2</c:v>
                </c:pt>
                <c:pt idx="121">
                  <c:v>9.9250000000000005E-2</c:v>
                </c:pt>
                <c:pt idx="122">
                  <c:v>0.10100000000000001</c:v>
                </c:pt>
                <c:pt idx="123">
                  <c:v>8.9249999999999996E-2</c:v>
                </c:pt>
                <c:pt idx="124">
                  <c:v>9.9750000000000005E-2</c:v>
                </c:pt>
                <c:pt idx="125">
                  <c:v>9.5500000000000002E-2</c:v>
                </c:pt>
                <c:pt idx="126">
                  <c:v>9.1999999999999998E-2</c:v>
                </c:pt>
                <c:pt idx="127">
                  <c:v>9.8000000000000004E-2</c:v>
                </c:pt>
                <c:pt idx="128">
                  <c:v>0.10174999999999999</c:v>
                </c:pt>
                <c:pt idx="129">
                  <c:v>9.1999999999999998E-2</c:v>
                </c:pt>
                <c:pt idx="130">
                  <c:v>9.8750000000000004E-2</c:v>
                </c:pt>
                <c:pt idx="131">
                  <c:v>0.10975</c:v>
                </c:pt>
                <c:pt idx="132">
                  <c:v>9.2499999999999999E-2</c:v>
                </c:pt>
                <c:pt idx="133">
                  <c:v>9.4750000000000001E-2</c:v>
                </c:pt>
                <c:pt idx="134">
                  <c:v>8.9499999999999996E-2</c:v>
                </c:pt>
                <c:pt idx="135">
                  <c:v>0.10075000000000001</c:v>
                </c:pt>
                <c:pt idx="136">
                  <c:v>9.6500000000000002E-2</c:v>
                </c:pt>
                <c:pt idx="137">
                  <c:v>9.7500000000000003E-2</c:v>
                </c:pt>
                <c:pt idx="138">
                  <c:v>9.5250000000000001E-2</c:v>
                </c:pt>
                <c:pt idx="139">
                  <c:v>9.4500000000000001E-2</c:v>
                </c:pt>
                <c:pt idx="140">
                  <c:v>9.2749999999999999E-2</c:v>
                </c:pt>
                <c:pt idx="141">
                  <c:v>9.8000000000000004E-2</c:v>
                </c:pt>
                <c:pt idx="142">
                  <c:v>0.10075000000000001</c:v>
                </c:pt>
                <c:pt idx="143">
                  <c:v>9.9500000000000005E-2</c:v>
                </c:pt>
                <c:pt idx="144">
                  <c:v>0.10050000000000001</c:v>
                </c:pt>
                <c:pt idx="145">
                  <c:v>9.7500000000000003E-2</c:v>
                </c:pt>
                <c:pt idx="146">
                  <c:v>0.10075000000000001</c:v>
                </c:pt>
                <c:pt idx="147">
                  <c:v>9.9750000000000005E-2</c:v>
                </c:pt>
                <c:pt idx="148">
                  <c:v>0.10199999999999999</c:v>
                </c:pt>
                <c:pt idx="14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14E-44E3-A092-0041AC4FF300}"/>
            </c:ext>
          </c:extLst>
        </c:ser>
        <c:ser>
          <c:idx val="36"/>
          <c:order val="36"/>
          <c:tx>
            <c:strRef>
              <c:f>'Compare random nets'!$A$38</c:f>
              <c:strCache>
                <c:ptCount val="1"/>
                <c:pt idx="0">
                  <c:v>3:[784-49-25-64-10]x(tanh)x(leaky)x(relu)x(leaky)x(sigm)x[MS].LR=0,0006357734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nets'!$B$38:$EU$38</c:f>
              <c:numCache>
                <c:formatCode>General</c:formatCode>
                <c:ptCount val="150"/>
                <c:pt idx="0">
                  <c:v>0.14899999999999999</c:v>
                </c:pt>
                <c:pt idx="1">
                  <c:v>0.1875</c:v>
                </c:pt>
                <c:pt idx="2">
                  <c:v>0.19975000000000001</c:v>
                </c:pt>
                <c:pt idx="3">
                  <c:v>0.20025000000000001</c:v>
                </c:pt>
                <c:pt idx="4">
                  <c:v>0.19400000000000001</c:v>
                </c:pt>
                <c:pt idx="5">
                  <c:v>0.19900000000000001</c:v>
                </c:pt>
                <c:pt idx="6">
                  <c:v>0.20324999999999999</c:v>
                </c:pt>
                <c:pt idx="7">
                  <c:v>0.2</c:v>
                </c:pt>
                <c:pt idx="8">
                  <c:v>0.20025000000000001</c:v>
                </c:pt>
                <c:pt idx="9">
                  <c:v>0.19925000000000001</c:v>
                </c:pt>
                <c:pt idx="10">
                  <c:v>0.19475000000000001</c:v>
                </c:pt>
                <c:pt idx="11">
                  <c:v>0.19650000000000001</c:v>
                </c:pt>
                <c:pt idx="12">
                  <c:v>0.20374999999999999</c:v>
                </c:pt>
                <c:pt idx="13">
                  <c:v>0.19400000000000001</c:v>
                </c:pt>
                <c:pt idx="14">
                  <c:v>0.20549999999999999</c:v>
                </c:pt>
                <c:pt idx="15">
                  <c:v>0.19925000000000001</c:v>
                </c:pt>
                <c:pt idx="16">
                  <c:v>0.19850000000000001</c:v>
                </c:pt>
                <c:pt idx="17">
                  <c:v>0.20774999999999999</c:v>
                </c:pt>
                <c:pt idx="18">
                  <c:v>0.1915</c:v>
                </c:pt>
                <c:pt idx="19">
                  <c:v>0.19400000000000001</c:v>
                </c:pt>
                <c:pt idx="20">
                  <c:v>0.20549999999999999</c:v>
                </c:pt>
                <c:pt idx="21">
                  <c:v>0.19025</c:v>
                </c:pt>
                <c:pt idx="22">
                  <c:v>0.20075000000000001</c:v>
                </c:pt>
                <c:pt idx="23">
                  <c:v>0.20499999999999999</c:v>
                </c:pt>
                <c:pt idx="24">
                  <c:v>0.20200000000000001</c:v>
                </c:pt>
                <c:pt idx="25">
                  <c:v>0.20474999999999999</c:v>
                </c:pt>
                <c:pt idx="26">
                  <c:v>0.20175000000000001</c:v>
                </c:pt>
                <c:pt idx="27">
                  <c:v>0.20324999999999999</c:v>
                </c:pt>
                <c:pt idx="28">
                  <c:v>0.19725000000000001</c:v>
                </c:pt>
                <c:pt idx="29">
                  <c:v>0.20649999999999999</c:v>
                </c:pt>
                <c:pt idx="30">
                  <c:v>0.19325000000000001</c:v>
                </c:pt>
                <c:pt idx="31">
                  <c:v>0.19400000000000001</c:v>
                </c:pt>
                <c:pt idx="32">
                  <c:v>0.19625000000000001</c:v>
                </c:pt>
                <c:pt idx="33">
                  <c:v>0.215</c:v>
                </c:pt>
                <c:pt idx="34">
                  <c:v>0.19125</c:v>
                </c:pt>
                <c:pt idx="35">
                  <c:v>0.20799999999999999</c:v>
                </c:pt>
                <c:pt idx="36">
                  <c:v>0.20025000000000001</c:v>
                </c:pt>
                <c:pt idx="37">
                  <c:v>0.19475000000000001</c:v>
                </c:pt>
                <c:pt idx="38">
                  <c:v>0.20275000000000001</c:v>
                </c:pt>
                <c:pt idx="39">
                  <c:v>0.19850000000000001</c:v>
                </c:pt>
                <c:pt idx="40">
                  <c:v>0.19925000000000001</c:v>
                </c:pt>
                <c:pt idx="41">
                  <c:v>0.18775</c:v>
                </c:pt>
                <c:pt idx="42">
                  <c:v>0.20100000000000001</c:v>
                </c:pt>
                <c:pt idx="43">
                  <c:v>0.20399999999999999</c:v>
                </c:pt>
                <c:pt idx="44">
                  <c:v>0.19800000000000001</c:v>
                </c:pt>
                <c:pt idx="45">
                  <c:v>0.20924999999999999</c:v>
                </c:pt>
                <c:pt idx="46">
                  <c:v>0.19325000000000001</c:v>
                </c:pt>
                <c:pt idx="47">
                  <c:v>0.19075</c:v>
                </c:pt>
                <c:pt idx="48">
                  <c:v>0.19800000000000001</c:v>
                </c:pt>
                <c:pt idx="49">
                  <c:v>0.19275</c:v>
                </c:pt>
                <c:pt idx="50">
                  <c:v>0.20549999999999999</c:v>
                </c:pt>
                <c:pt idx="51">
                  <c:v>0.18375</c:v>
                </c:pt>
                <c:pt idx="52">
                  <c:v>0.19825000000000001</c:v>
                </c:pt>
                <c:pt idx="53">
                  <c:v>0.19950000000000001</c:v>
                </c:pt>
                <c:pt idx="54">
                  <c:v>0.19450000000000001</c:v>
                </c:pt>
                <c:pt idx="55">
                  <c:v>0.19575000000000001</c:v>
                </c:pt>
                <c:pt idx="56">
                  <c:v>0.19400000000000001</c:v>
                </c:pt>
                <c:pt idx="57">
                  <c:v>0.20075000000000001</c:v>
                </c:pt>
                <c:pt idx="58">
                  <c:v>0.20075000000000001</c:v>
                </c:pt>
                <c:pt idx="59">
                  <c:v>0.20025000000000001</c:v>
                </c:pt>
                <c:pt idx="60">
                  <c:v>0.19425000000000001</c:v>
                </c:pt>
                <c:pt idx="61">
                  <c:v>0.19600000000000001</c:v>
                </c:pt>
                <c:pt idx="62">
                  <c:v>0.20824999999999999</c:v>
                </c:pt>
                <c:pt idx="63">
                  <c:v>0.19550000000000001</c:v>
                </c:pt>
                <c:pt idx="64">
                  <c:v>0.19875000000000001</c:v>
                </c:pt>
                <c:pt idx="65">
                  <c:v>0.1895</c:v>
                </c:pt>
                <c:pt idx="66">
                  <c:v>0.20624999999999999</c:v>
                </c:pt>
                <c:pt idx="67">
                  <c:v>0.20374999999999999</c:v>
                </c:pt>
                <c:pt idx="68">
                  <c:v>0.20050000000000001</c:v>
                </c:pt>
                <c:pt idx="69">
                  <c:v>0.19575000000000001</c:v>
                </c:pt>
                <c:pt idx="70">
                  <c:v>0.19500000000000001</c:v>
                </c:pt>
                <c:pt idx="71">
                  <c:v>0.20499999999999999</c:v>
                </c:pt>
                <c:pt idx="72">
                  <c:v>0.2135</c:v>
                </c:pt>
                <c:pt idx="73">
                  <c:v>0.19175</c:v>
                </c:pt>
                <c:pt idx="74">
                  <c:v>0.18875</c:v>
                </c:pt>
                <c:pt idx="75">
                  <c:v>0.19075</c:v>
                </c:pt>
                <c:pt idx="76">
                  <c:v>0.19375000000000001</c:v>
                </c:pt>
                <c:pt idx="77">
                  <c:v>0.19575000000000001</c:v>
                </c:pt>
                <c:pt idx="78">
                  <c:v>0.20300000000000001</c:v>
                </c:pt>
                <c:pt idx="79">
                  <c:v>0.20025000000000001</c:v>
                </c:pt>
                <c:pt idx="80">
                  <c:v>0.19650000000000001</c:v>
                </c:pt>
                <c:pt idx="81">
                  <c:v>0.20349999999999999</c:v>
                </c:pt>
                <c:pt idx="82">
                  <c:v>0.20150000000000001</c:v>
                </c:pt>
                <c:pt idx="83">
                  <c:v>0.19375000000000001</c:v>
                </c:pt>
                <c:pt idx="84">
                  <c:v>0.19725000000000001</c:v>
                </c:pt>
                <c:pt idx="85">
                  <c:v>0.20874999999999999</c:v>
                </c:pt>
                <c:pt idx="86">
                  <c:v>0.20449999999999999</c:v>
                </c:pt>
                <c:pt idx="87">
                  <c:v>0.20175000000000001</c:v>
                </c:pt>
                <c:pt idx="88">
                  <c:v>0.20924999999999999</c:v>
                </c:pt>
                <c:pt idx="89">
                  <c:v>0.19225</c:v>
                </c:pt>
                <c:pt idx="90">
                  <c:v>0.20524999999999999</c:v>
                </c:pt>
                <c:pt idx="91">
                  <c:v>0.20200000000000001</c:v>
                </c:pt>
                <c:pt idx="92">
                  <c:v>0.20150000000000001</c:v>
                </c:pt>
                <c:pt idx="93">
                  <c:v>0.20624999999999999</c:v>
                </c:pt>
                <c:pt idx="94">
                  <c:v>0.20349999999999999</c:v>
                </c:pt>
                <c:pt idx="95">
                  <c:v>0.19400000000000001</c:v>
                </c:pt>
                <c:pt idx="96">
                  <c:v>0.20599999999999999</c:v>
                </c:pt>
                <c:pt idx="97">
                  <c:v>0.20674999999999999</c:v>
                </c:pt>
                <c:pt idx="98">
                  <c:v>0.19950000000000001</c:v>
                </c:pt>
                <c:pt idx="99">
                  <c:v>0.19975000000000001</c:v>
                </c:pt>
                <c:pt idx="100">
                  <c:v>0.21124999999999999</c:v>
                </c:pt>
                <c:pt idx="101">
                  <c:v>0.20624999999999999</c:v>
                </c:pt>
                <c:pt idx="102">
                  <c:v>0.20125000000000001</c:v>
                </c:pt>
                <c:pt idx="103">
                  <c:v>0.19525000000000001</c:v>
                </c:pt>
                <c:pt idx="104">
                  <c:v>0.20474999999999999</c:v>
                </c:pt>
                <c:pt idx="105">
                  <c:v>0.20200000000000001</c:v>
                </c:pt>
                <c:pt idx="106">
                  <c:v>0.19825000000000001</c:v>
                </c:pt>
                <c:pt idx="107">
                  <c:v>0.19725000000000001</c:v>
                </c:pt>
                <c:pt idx="108">
                  <c:v>0.20424999999999999</c:v>
                </c:pt>
                <c:pt idx="109">
                  <c:v>0.19425000000000001</c:v>
                </c:pt>
                <c:pt idx="110">
                  <c:v>0.20849999999999999</c:v>
                </c:pt>
                <c:pt idx="111">
                  <c:v>0.20649999999999999</c:v>
                </c:pt>
                <c:pt idx="112">
                  <c:v>0.19925000000000001</c:v>
                </c:pt>
                <c:pt idx="113">
                  <c:v>0.19525000000000001</c:v>
                </c:pt>
                <c:pt idx="114">
                  <c:v>0.19750000000000001</c:v>
                </c:pt>
                <c:pt idx="115">
                  <c:v>0.189</c:v>
                </c:pt>
                <c:pt idx="116">
                  <c:v>0.19900000000000001</c:v>
                </c:pt>
                <c:pt idx="117">
                  <c:v>0.19450000000000001</c:v>
                </c:pt>
                <c:pt idx="118">
                  <c:v>0.20574999999999999</c:v>
                </c:pt>
                <c:pt idx="119">
                  <c:v>0.20300000000000001</c:v>
                </c:pt>
                <c:pt idx="120">
                  <c:v>0.21</c:v>
                </c:pt>
                <c:pt idx="121">
                  <c:v>0.19400000000000001</c:v>
                </c:pt>
                <c:pt idx="122">
                  <c:v>0.20599999999999999</c:v>
                </c:pt>
                <c:pt idx="123">
                  <c:v>0.20824999999999999</c:v>
                </c:pt>
                <c:pt idx="124">
                  <c:v>0.20250000000000001</c:v>
                </c:pt>
                <c:pt idx="125">
                  <c:v>0.19900000000000001</c:v>
                </c:pt>
                <c:pt idx="126">
                  <c:v>0.19950000000000001</c:v>
                </c:pt>
                <c:pt idx="127">
                  <c:v>0.19125</c:v>
                </c:pt>
                <c:pt idx="128">
                  <c:v>0.19325000000000001</c:v>
                </c:pt>
                <c:pt idx="129">
                  <c:v>0.18875</c:v>
                </c:pt>
                <c:pt idx="130">
                  <c:v>0.19825000000000001</c:v>
                </c:pt>
                <c:pt idx="131">
                  <c:v>0.21049999999999999</c:v>
                </c:pt>
                <c:pt idx="132">
                  <c:v>0.19525000000000001</c:v>
                </c:pt>
                <c:pt idx="133">
                  <c:v>0.19675000000000001</c:v>
                </c:pt>
                <c:pt idx="134">
                  <c:v>0.20100000000000001</c:v>
                </c:pt>
                <c:pt idx="135">
                  <c:v>0.19650000000000001</c:v>
                </c:pt>
                <c:pt idx="136">
                  <c:v>0.20449999999999999</c:v>
                </c:pt>
                <c:pt idx="137">
                  <c:v>0.19750000000000001</c:v>
                </c:pt>
                <c:pt idx="138">
                  <c:v>0.19800000000000001</c:v>
                </c:pt>
                <c:pt idx="139">
                  <c:v>0.20499999999999999</c:v>
                </c:pt>
                <c:pt idx="140">
                  <c:v>0.188</c:v>
                </c:pt>
                <c:pt idx="141">
                  <c:v>0.19775000000000001</c:v>
                </c:pt>
                <c:pt idx="142">
                  <c:v>0.19650000000000001</c:v>
                </c:pt>
                <c:pt idx="143">
                  <c:v>0.189</c:v>
                </c:pt>
                <c:pt idx="144">
                  <c:v>0.20399999999999999</c:v>
                </c:pt>
                <c:pt idx="145">
                  <c:v>0.19525000000000001</c:v>
                </c:pt>
                <c:pt idx="146">
                  <c:v>0.19525000000000001</c:v>
                </c:pt>
                <c:pt idx="147">
                  <c:v>0.20200000000000001</c:v>
                </c:pt>
                <c:pt idx="148">
                  <c:v>0.20275000000000001</c:v>
                </c:pt>
                <c:pt idx="14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14E-44E3-A092-0041AC4FF300}"/>
            </c:ext>
          </c:extLst>
        </c:ser>
        <c:ser>
          <c:idx val="37"/>
          <c:order val="37"/>
          <c:tx>
            <c:strRef>
              <c:f>'Compare random nets'!$A$39</c:f>
              <c:strCache>
                <c:ptCount val="1"/>
                <c:pt idx="0">
                  <c:v>1:[784-25-10]x(tanh)x(leaky)x(leaky)x[PH:0,45285487].LR=0,00037434828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nets'!$B$39:$EU$39</c:f>
              <c:numCache>
                <c:formatCode>General</c:formatCode>
                <c:ptCount val="150"/>
                <c:pt idx="0">
                  <c:v>8.7749999999999995E-2</c:v>
                </c:pt>
                <c:pt idx="1">
                  <c:v>7.2749999999999995E-2</c:v>
                </c:pt>
                <c:pt idx="2">
                  <c:v>5.6000000000000001E-2</c:v>
                </c:pt>
                <c:pt idx="3">
                  <c:v>6.1249999999999999E-2</c:v>
                </c:pt>
                <c:pt idx="4">
                  <c:v>4.8000000000000001E-2</c:v>
                </c:pt>
                <c:pt idx="5">
                  <c:v>5.0250000000000003E-2</c:v>
                </c:pt>
                <c:pt idx="6">
                  <c:v>4.9750000000000003E-2</c:v>
                </c:pt>
                <c:pt idx="7">
                  <c:v>5.6250000000000001E-2</c:v>
                </c:pt>
                <c:pt idx="8">
                  <c:v>5.1749999999999997E-2</c:v>
                </c:pt>
                <c:pt idx="9">
                  <c:v>6.0999999999999999E-2</c:v>
                </c:pt>
                <c:pt idx="10">
                  <c:v>6.3250000000000001E-2</c:v>
                </c:pt>
                <c:pt idx="11">
                  <c:v>7.6499999999999999E-2</c:v>
                </c:pt>
                <c:pt idx="12">
                  <c:v>6.9750000000000006E-2</c:v>
                </c:pt>
                <c:pt idx="13">
                  <c:v>6.3500000000000001E-2</c:v>
                </c:pt>
                <c:pt idx="14">
                  <c:v>7.0499999999999993E-2</c:v>
                </c:pt>
                <c:pt idx="15">
                  <c:v>7.0499999999999993E-2</c:v>
                </c:pt>
                <c:pt idx="16">
                  <c:v>7.0000000000000007E-2</c:v>
                </c:pt>
                <c:pt idx="17">
                  <c:v>6.7250000000000004E-2</c:v>
                </c:pt>
                <c:pt idx="18">
                  <c:v>8.4000000000000005E-2</c:v>
                </c:pt>
                <c:pt idx="19">
                  <c:v>6.6500000000000004E-2</c:v>
                </c:pt>
                <c:pt idx="20">
                  <c:v>8.2750000000000004E-2</c:v>
                </c:pt>
                <c:pt idx="21">
                  <c:v>8.4750000000000006E-2</c:v>
                </c:pt>
                <c:pt idx="22">
                  <c:v>8.3000000000000004E-2</c:v>
                </c:pt>
                <c:pt idx="23">
                  <c:v>8.8249999999999995E-2</c:v>
                </c:pt>
                <c:pt idx="24">
                  <c:v>7.8750000000000001E-2</c:v>
                </c:pt>
                <c:pt idx="25">
                  <c:v>9.4500000000000001E-2</c:v>
                </c:pt>
                <c:pt idx="26">
                  <c:v>9.325E-2</c:v>
                </c:pt>
                <c:pt idx="27">
                  <c:v>9.5250000000000001E-2</c:v>
                </c:pt>
                <c:pt idx="28">
                  <c:v>9.7000000000000003E-2</c:v>
                </c:pt>
                <c:pt idx="29">
                  <c:v>9.5750000000000002E-2</c:v>
                </c:pt>
                <c:pt idx="30">
                  <c:v>9.9750000000000005E-2</c:v>
                </c:pt>
                <c:pt idx="31">
                  <c:v>9.6500000000000002E-2</c:v>
                </c:pt>
                <c:pt idx="32">
                  <c:v>9.6750000000000003E-2</c:v>
                </c:pt>
                <c:pt idx="33">
                  <c:v>0.10625</c:v>
                </c:pt>
                <c:pt idx="34">
                  <c:v>9.7750000000000004E-2</c:v>
                </c:pt>
                <c:pt idx="35">
                  <c:v>0.10199999999999999</c:v>
                </c:pt>
                <c:pt idx="36">
                  <c:v>9.7500000000000003E-2</c:v>
                </c:pt>
                <c:pt idx="37">
                  <c:v>9.4750000000000001E-2</c:v>
                </c:pt>
                <c:pt idx="38">
                  <c:v>0.107</c:v>
                </c:pt>
                <c:pt idx="39">
                  <c:v>0.11225</c:v>
                </c:pt>
                <c:pt idx="40">
                  <c:v>0.105</c:v>
                </c:pt>
                <c:pt idx="41">
                  <c:v>0.1065</c:v>
                </c:pt>
                <c:pt idx="42">
                  <c:v>9.6500000000000002E-2</c:v>
                </c:pt>
                <c:pt idx="43">
                  <c:v>0.10349999999999999</c:v>
                </c:pt>
                <c:pt idx="44">
                  <c:v>0.10075000000000001</c:v>
                </c:pt>
                <c:pt idx="45">
                  <c:v>0.1095</c:v>
                </c:pt>
                <c:pt idx="46">
                  <c:v>9.7250000000000003E-2</c:v>
                </c:pt>
                <c:pt idx="47">
                  <c:v>0.10525</c:v>
                </c:pt>
                <c:pt idx="48">
                  <c:v>0.10274999999999999</c:v>
                </c:pt>
                <c:pt idx="49">
                  <c:v>0.11425</c:v>
                </c:pt>
                <c:pt idx="50">
                  <c:v>0.10025000000000001</c:v>
                </c:pt>
                <c:pt idx="51">
                  <c:v>0.10025000000000001</c:v>
                </c:pt>
                <c:pt idx="52">
                  <c:v>0.10249999999999999</c:v>
                </c:pt>
                <c:pt idx="53">
                  <c:v>9.6250000000000002E-2</c:v>
                </c:pt>
                <c:pt idx="54">
                  <c:v>0.104</c:v>
                </c:pt>
                <c:pt idx="55">
                  <c:v>0.10525</c:v>
                </c:pt>
                <c:pt idx="56">
                  <c:v>9.7750000000000004E-2</c:v>
                </c:pt>
                <c:pt idx="57">
                  <c:v>9.5250000000000001E-2</c:v>
                </c:pt>
                <c:pt idx="58">
                  <c:v>0.10150000000000001</c:v>
                </c:pt>
                <c:pt idx="59">
                  <c:v>0.10349999999999999</c:v>
                </c:pt>
                <c:pt idx="60">
                  <c:v>9.425E-2</c:v>
                </c:pt>
                <c:pt idx="61">
                  <c:v>9.9500000000000005E-2</c:v>
                </c:pt>
                <c:pt idx="62">
                  <c:v>0.10675</c:v>
                </c:pt>
                <c:pt idx="63">
                  <c:v>0.1045</c:v>
                </c:pt>
                <c:pt idx="64">
                  <c:v>9.7000000000000003E-2</c:v>
                </c:pt>
                <c:pt idx="65">
                  <c:v>9.5750000000000002E-2</c:v>
                </c:pt>
                <c:pt idx="66">
                  <c:v>0.10475</c:v>
                </c:pt>
                <c:pt idx="67">
                  <c:v>0.10224999999999999</c:v>
                </c:pt>
                <c:pt idx="68">
                  <c:v>0.10150000000000001</c:v>
                </c:pt>
                <c:pt idx="69">
                  <c:v>0.11025</c:v>
                </c:pt>
                <c:pt idx="70">
                  <c:v>0.10324999999999999</c:v>
                </c:pt>
                <c:pt idx="71">
                  <c:v>9.1499999999999998E-2</c:v>
                </c:pt>
                <c:pt idx="72">
                  <c:v>0.10100000000000001</c:v>
                </c:pt>
                <c:pt idx="73">
                  <c:v>9.4500000000000001E-2</c:v>
                </c:pt>
                <c:pt idx="74">
                  <c:v>8.8999999999999996E-2</c:v>
                </c:pt>
                <c:pt idx="75">
                  <c:v>9.5500000000000002E-2</c:v>
                </c:pt>
                <c:pt idx="76">
                  <c:v>8.7499999999999994E-2</c:v>
                </c:pt>
                <c:pt idx="77">
                  <c:v>0.105</c:v>
                </c:pt>
                <c:pt idx="78">
                  <c:v>8.4500000000000006E-2</c:v>
                </c:pt>
                <c:pt idx="79">
                  <c:v>7.7249999999999999E-2</c:v>
                </c:pt>
                <c:pt idx="80">
                  <c:v>6.6500000000000004E-2</c:v>
                </c:pt>
                <c:pt idx="81">
                  <c:v>8.1750000000000003E-2</c:v>
                </c:pt>
                <c:pt idx="82">
                  <c:v>7.9000000000000001E-2</c:v>
                </c:pt>
                <c:pt idx="83">
                  <c:v>9.8500000000000004E-2</c:v>
                </c:pt>
                <c:pt idx="84">
                  <c:v>9.5250000000000001E-2</c:v>
                </c:pt>
                <c:pt idx="85">
                  <c:v>0.10224999999999999</c:v>
                </c:pt>
                <c:pt idx="86">
                  <c:v>0.10125000000000001</c:v>
                </c:pt>
                <c:pt idx="87">
                  <c:v>0.10025000000000001</c:v>
                </c:pt>
                <c:pt idx="88">
                  <c:v>9.7500000000000003E-2</c:v>
                </c:pt>
                <c:pt idx="89">
                  <c:v>0.10150000000000001</c:v>
                </c:pt>
                <c:pt idx="90">
                  <c:v>0.10349999999999999</c:v>
                </c:pt>
                <c:pt idx="91">
                  <c:v>0.10349999999999999</c:v>
                </c:pt>
                <c:pt idx="92">
                  <c:v>0.1</c:v>
                </c:pt>
                <c:pt idx="93">
                  <c:v>0.11650000000000001</c:v>
                </c:pt>
                <c:pt idx="94">
                  <c:v>0.10199999999999999</c:v>
                </c:pt>
                <c:pt idx="95">
                  <c:v>0.10975</c:v>
                </c:pt>
                <c:pt idx="96">
                  <c:v>0.1085</c:v>
                </c:pt>
                <c:pt idx="97">
                  <c:v>0.11525000000000001</c:v>
                </c:pt>
                <c:pt idx="98">
                  <c:v>0.12575</c:v>
                </c:pt>
                <c:pt idx="99">
                  <c:v>0.124</c:v>
                </c:pt>
                <c:pt idx="100">
                  <c:v>0.13725000000000001</c:v>
                </c:pt>
                <c:pt idx="101">
                  <c:v>0.13025</c:v>
                </c:pt>
                <c:pt idx="102">
                  <c:v>0.13300000000000001</c:v>
                </c:pt>
                <c:pt idx="103">
                  <c:v>0.13550000000000001</c:v>
                </c:pt>
                <c:pt idx="104">
                  <c:v>0.11550000000000001</c:v>
                </c:pt>
                <c:pt idx="105">
                  <c:v>0.13450000000000001</c:v>
                </c:pt>
                <c:pt idx="106">
                  <c:v>0.14025000000000001</c:v>
                </c:pt>
                <c:pt idx="107">
                  <c:v>0.125</c:v>
                </c:pt>
                <c:pt idx="108">
                  <c:v>0.13150000000000001</c:v>
                </c:pt>
                <c:pt idx="109">
                  <c:v>0.13750000000000001</c:v>
                </c:pt>
                <c:pt idx="110">
                  <c:v>0.13800000000000001</c:v>
                </c:pt>
                <c:pt idx="111">
                  <c:v>0.14499999999999999</c:v>
                </c:pt>
                <c:pt idx="112">
                  <c:v>0.13950000000000001</c:v>
                </c:pt>
                <c:pt idx="113">
                  <c:v>0.14549999999999999</c:v>
                </c:pt>
                <c:pt idx="114">
                  <c:v>0.1295</c:v>
                </c:pt>
                <c:pt idx="115">
                  <c:v>0.12675</c:v>
                </c:pt>
                <c:pt idx="116">
                  <c:v>0.11475</c:v>
                </c:pt>
                <c:pt idx="117">
                  <c:v>0.128</c:v>
                </c:pt>
                <c:pt idx="118">
                  <c:v>0.1275</c:v>
                </c:pt>
                <c:pt idx="119">
                  <c:v>0.126</c:v>
                </c:pt>
                <c:pt idx="120">
                  <c:v>0.15075</c:v>
                </c:pt>
                <c:pt idx="121">
                  <c:v>0.13850000000000001</c:v>
                </c:pt>
                <c:pt idx="122">
                  <c:v>0.13325000000000001</c:v>
                </c:pt>
                <c:pt idx="123">
                  <c:v>0.12175</c:v>
                </c:pt>
                <c:pt idx="124">
                  <c:v>0.13725000000000001</c:v>
                </c:pt>
                <c:pt idx="125">
                  <c:v>0.13</c:v>
                </c:pt>
                <c:pt idx="126">
                  <c:v>0.13025</c:v>
                </c:pt>
                <c:pt idx="127">
                  <c:v>0.13</c:v>
                </c:pt>
                <c:pt idx="128">
                  <c:v>0.1225</c:v>
                </c:pt>
                <c:pt idx="129">
                  <c:v>0.13750000000000001</c:v>
                </c:pt>
                <c:pt idx="130">
                  <c:v>0.14374999999999999</c:v>
                </c:pt>
                <c:pt idx="131">
                  <c:v>0.13500000000000001</c:v>
                </c:pt>
                <c:pt idx="132">
                  <c:v>0.12175</c:v>
                </c:pt>
                <c:pt idx="133">
                  <c:v>0.13800000000000001</c:v>
                </c:pt>
                <c:pt idx="134">
                  <c:v>0.12775</c:v>
                </c:pt>
                <c:pt idx="135">
                  <c:v>0.13300000000000001</c:v>
                </c:pt>
                <c:pt idx="136">
                  <c:v>0.14449999999999999</c:v>
                </c:pt>
                <c:pt idx="137">
                  <c:v>0.14849999999999999</c:v>
                </c:pt>
                <c:pt idx="138">
                  <c:v>0.1545</c:v>
                </c:pt>
                <c:pt idx="139">
                  <c:v>0.17050000000000001</c:v>
                </c:pt>
                <c:pt idx="140">
                  <c:v>0.1595</c:v>
                </c:pt>
                <c:pt idx="141">
                  <c:v>0.14274999999999999</c:v>
                </c:pt>
                <c:pt idx="142">
                  <c:v>0.15625</c:v>
                </c:pt>
                <c:pt idx="143">
                  <c:v>0.14724999999999999</c:v>
                </c:pt>
                <c:pt idx="144">
                  <c:v>0.15525</c:v>
                </c:pt>
                <c:pt idx="145">
                  <c:v>0.15525</c:v>
                </c:pt>
                <c:pt idx="146">
                  <c:v>0.17374999999999999</c:v>
                </c:pt>
                <c:pt idx="147">
                  <c:v>0.1605</c:v>
                </c:pt>
                <c:pt idx="148">
                  <c:v>0.17349999999999999</c:v>
                </c:pt>
                <c:pt idx="149">
                  <c:v>0.13625000000000001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14E-44E3-A092-0041AC4FF300}"/>
            </c:ext>
          </c:extLst>
        </c:ser>
        <c:ser>
          <c:idx val="38"/>
          <c:order val="38"/>
          <c:tx>
            <c:strRef>
              <c:f>'Compare random nets'!$A$40</c:f>
              <c:strCache>
                <c:ptCount val="1"/>
                <c:pt idx="0">
                  <c:v>3:[784-25-81-36-10]x(olly)x(relu)x(relu)x(olly)x(leaky)x[MS].LR=0,00051352644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nets'!$B$40:$EU$40</c:f>
              <c:numCache>
                <c:formatCode>General</c:formatCode>
                <c:ptCount val="150"/>
                <c:pt idx="0">
                  <c:v>0.11575000000000001</c:v>
                </c:pt>
                <c:pt idx="1">
                  <c:v>7.9000000000000001E-2</c:v>
                </c:pt>
                <c:pt idx="2">
                  <c:v>8.2500000000000004E-2</c:v>
                </c:pt>
                <c:pt idx="3">
                  <c:v>8.8749999999999996E-2</c:v>
                </c:pt>
                <c:pt idx="4">
                  <c:v>0.10725</c:v>
                </c:pt>
                <c:pt idx="5">
                  <c:v>0.11724999999999999</c:v>
                </c:pt>
                <c:pt idx="6">
                  <c:v>0.11075</c:v>
                </c:pt>
                <c:pt idx="7">
                  <c:v>9.8750000000000004E-2</c:v>
                </c:pt>
                <c:pt idx="8">
                  <c:v>0.1065</c:v>
                </c:pt>
                <c:pt idx="9">
                  <c:v>0.10224999999999999</c:v>
                </c:pt>
                <c:pt idx="10">
                  <c:v>9.2499999999999999E-2</c:v>
                </c:pt>
                <c:pt idx="11">
                  <c:v>0.10249999999999999</c:v>
                </c:pt>
                <c:pt idx="12">
                  <c:v>8.9249999999999996E-2</c:v>
                </c:pt>
                <c:pt idx="13">
                  <c:v>9.7750000000000004E-2</c:v>
                </c:pt>
                <c:pt idx="14">
                  <c:v>0.10125000000000001</c:v>
                </c:pt>
                <c:pt idx="15">
                  <c:v>0.11425</c:v>
                </c:pt>
                <c:pt idx="16">
                  <c:v>0.12125</c:v>
                </c:pt>
                <c:pt idx="17">
                  <c:v>0.12025</c:v>
                </c:pt>
                <c:pt idx="18">
                  <c:v>0.1085</c:v>
                </c:pt>
                <c:pt idx="19">
                  <c:v>0.1215</c:v>
                </c:pt>
                <c:pt idx="20">
                  <c:v>0.11899999999999999</c:v>
                </c:pt>
                <c:pt idx="21">
                  <c:v>0.10675</c:v>
                </c:pt>
                <c:pt idx="22">
                  <c:v>0.10324999999999999</c:v>
                </c:pt>
                <c:pt idx="23">
                  <c:v>0.112</c:v>
                </c:pt>
                <c:pt idx="24">
                  <c:v>9.9500000000000005E-2</c:v>
                </c:pt>
                <c:pt idx="25">
                  <c:v>9.8000000000000004E-2</c:v>
                </c:pt>
                <c:pt idx="26">
                  <c:v>0.10349999999999999</c:v>
                </c:pt>
                <c:pt idx="27">
                  <c:v>9.8250000000000004E-2</c:v>
                </c:pt>
                <c:pt idx="28">
                  <c:v>9.7000000000000003E-2</c:v>
                </c:pt>
                <c:pt idx="29">
                  <c:v>0.10199999999999999</c:v>
                </c:pt>
                <c:pt idx="30">
                  <c:v>0.10625</c:v>
                </c:pt>
                <c:pt idx="31">
                  <c:v>0.11125</c:v>
                </c:pt>
                <c:pt idx="32">
                  <c:v>9.7250000000000003E-2</c:v>
                </c:pt>
                <c:pt idx="33">
                  <c:v>0.10224999999999999</c:v>
                </c:pt>
                <c:pt idx="34">
                  <c:v>0.10224999999999999</c:v>
                </c:pt>
                <c:pt idx="35">
                  <c:v>9.9250000000000005E-2</c:v>
                </c:pt>
                <c:pt idx="36">
                  <c:v>9.2249999999999999E-2</c:v>
                </c:pt>
                <c:pt idx="37">
                  <c:v>0.10375</c:v>
                </c:pt>
                <c:pt idx="38">
                  <c:v>0.10299999999999999</c:v>
                </c:pt>
                <c:pt idx="39">
                  <c:v>0.107</c:v>
                </c:pt>
                <c:pt idx="40">
                  <c:v>9.5750000000000002E-2</c:v>
                </c:pt>
                <c:pt idx="41">
                  <c:v>0.10025000000000001</c:v>
                </c:pt>
                <c:pt idx="42">
                  <c:v>0.10975</c:v>
                </c:pt>
                <c:pt idx="43">
                  <c:v>0.10349999999999999</c:v>
                </c:pt>
                <c:pt idx="44">
                  <c:v>0.10174999999999999</c:v>
                </c:pt>
                <c:pt idx="45">
                  <c:v>0.10224999999999999</c:v>
                </c:pt>
                <c:pt idx="46">
                  <c:v>0.10075000000000001</c:v>
                </c:pt>
                <c:pt idx="47">
                  <c:v>0.10425</c:v>
                </c:pt>
                <c:pt idx="48">
                  <c:v>0.10425</c:v>
                </c:pt>
                <c:pt idx="49">
                  <c:v>9.7250000000000003E-2</c:v>
                </c:pt>
                <c:pt idx="50">
                  <c:v>9.9500000000000005E-2</c:v>
                </c:pt>
                <c:pt idx="51">
                  <c:v>9.7250000000000003E-2</c:v>
                </c:pt>
                <c:pt idx="52">
                  <c:v>0.1055</c:v>
                </c:pt>
                <c:pt idx="53">
                  <c:v>0.1045</c:v>
                </c:pt>
                <c:pt idx="54">
                  <c:v>0.1095</c:v>
                </c:pt>
                <c:pt idx="55">
                  <c:v>9.2749999999999999E-2</c:v>
                </c:pt>
                <c:pt idx="56">
                  <c:v>0.10125000000000001</c:v>
                </c:pt>
                <c:pt idx="57">
                  <c:v>9.5750000000000002E-2</c:v>
                </c:pt>
                <c:pt idx="58">
                  <c:v>0.1125</c:v>
                </c:pt>
                <c:pt idx="59">
                  <c:v>9.7250000000000003E-2</c:v>
                </c:pt>
                <c:pt idx="60">
                  <c:v>9.5500000000000002E-2</c:v>
                </c:pt>
                <c:pt idx="61">
                  <c:v>0.1045</c:v>
                </c:pt>
                <c:pt idx="62">
                  <c:v>9.8250000000000004E-2</c:v>
                </c:pt>
                <c:pt idx="63">
                  <c:v>0.10050000000000001</c:v>
                </c:pt>
                <c:pt idx="64">
                  <c:v>9.9750000000000005E-2</c:v>
                </c:pt>
                <c:pt idx="65">
                  <c:v>9.6000000000000002E-2</c:v>
                </c:pt>
                <c:pt idx="66">
                  <c:v>9.8000000000000004E-2</c:v>
                </c:pt>
                <c:pt idx="67">
                  <c:v>9.8250000000000004E-2</c:v>
                </c:pt>
                <c:pt idx="68">
                  <c:v>0.10150000000000001</c:v>
                </c:pt>
                <c:pt idx="69">
                  <c:v>0.1045</c:v>
                </c:pt>
                <c:pt idx="70">
                  <c:v>0.10125000000000001</c:v>
                </c:pt>
                <c:pt idx="71">
                  <c:v>9.375E-2</c:v>
                </c:pt>
                <c:pt idx="72">
                  <c:v>0.106</c:v>
                </c:pt>
                <c:pt idx="73">
                  <c:v>0.1055</c:v>
                </c:pt>
                <c:pt idx="74">
                  <c:v>0.10050000000000001</c:v>
                </c:pt>
                <c:pt idx="75">
                  <c:v>9.9250000000000005E-2</c:v>
                </c:pt>
                <c:pt idx="76">
                  <c:v>9.0749999999999997E-2</c:v>
                </c:pt>
                <c:pt idx="77">
                  <c:v>0.1</c:v>
                </c:pt>
                <c:pt idx="78">
                  <c:v>9.7000000000000003E-2</c:v>
                </c:pt>
                <c:pt idx="79">
                  <c:v>0.10050000000000001</c:v>
                </c:pt>
                <c:pt idx="80">
                  <c:v>0.10174999999999999</c:v>
                </c:pt>
                <c:pt idx="81">
                  <c:v>9.4750000000000001E-2</c:v>
                </c:pt>
                <c:pt idx="82">
                  <c:v>9.0499999999999997E-2</c:v>
                </c:pt>
                <c:pt idx="83">
                  <c:v>0.1045</c:v>
                </c:pt>
                <c:pt idx="84">
                  <c:v>8.6999999999999994E-2</c:v>
                </c:pt>
                <c:pt idx="85">
                  <c:v>9.8000000000000004E-2</c:v>
                </c:pt>
                <c:pt idx="86">
                  <c:v>0.10274999999999999</c:v>
                </c:pt>
                <c:pt idx="87">
                  <c:v>0.10475</c:v>
                </c:pt>
                <c:pt idx="88">
                  <c:v>0.11225</c:v>
                </c:pt>
                <c:pt idx="89">
                  <c:v>0.10825</c:v>
                </c:pt>
                <c:pt idx="90">
                  <c:v>9.9750000000000005E-2</c:v>
                </c:pt>
                <c:pt idx="91">
                  <c:v>0.10675</c:v>
                </c:pt>
                <c:pt idx="92">
                  <c:v>0.11</c:v>
                </c:pt>
                <c:pt idx="93">
                  <c:v>0.10525</c:v>
                </c:pt>
                <c:pt idx="94">
                  <c:v>0.10249999999999999</c:v>
                </c:pt>
                <c:pt idx="95">
                  <c:v>0.10150000000000001</c:v>
                </c:pt>
                <c:pt idx="96">
                  <c:v>0.104</c:v>
                </c:pt>
                <c:pt idx="97">
                  <c:v>0.10249999999999999</c:v>
                </c:pt>
                <c:pt idx="98">
                  <c:v>0.10075000000000001</c:v>
                </c:pt>
                <c:pt idx="99">
                  <c:v>0.1065</c:v>
                </c:pt>
                <c:pt idx="100">
                  <c:v>9.9000000000000005E-2</c:v>
                </c:pt>
                <c:pt idx="101">
                  <c:v>0.1065</c:v>
                </c:pt>
                <c:pt idx="102">
                  <c:v>0.10224999999999999</c:v>
                </c:pt>
                <c:pt idx="103">
                  <c:v>9.0999999999999998E-2</c:v>
                </c:pt>
                <c:pt idx="104">
                  <c:v>9.8250000000000004E-2</c:v>
                </c:pt>
                <c:pt idx="105">
                  <c:v>0.10349999999999999</c:v>
                </c:pt>
                <c:pt idx="106">
                  <c:v>0.10050000000000001</c:v>
                </c:pt>
                <c:pt idx="107">
                  <c:v>0.10525</c:v>
                </c:pt>
                <c:pt idx="108">
                  <c:v>0.10825</c:v>
                </c:pt>
                <c:pt idx="109">
                  <c:v>0.10100000000000001</c:v>
                </c:pt>
                <c:pt idx="110">
                  <c:v>0.10725</c:v>
                </c:pt>
                <c:pt idx="111">
                  <c:v>9.9750000000000005E-2</c:v>
                </c:pt>
                <c:pt idx="112">
                  <c:v>0.10475</c:v>
                </c:pt>
                <c:pt idx="113">
                  <c:v>0.11075</c:v>
                </c:pt>
                <c:pt idx="114">
                  <c:v>9.2999999999999999E-2</c:v>
                </c:pt>
                <c:pt idx="115">
                  <c:v>9.9250000000000005E-2</c:v>
                </c:pt>
                <c:pt idx="116">
                  <c:v>0.10249999999999999</c:v>
                </c:pt>
                <c:pt idx="117">
                  <c:v>0.10174999999999999</c:v>
                </c:pt>
                <c:pt idx="118">
                  <c:v>0.10274999999999999</c:v>
                </c:pt>
                <c:pt idx="119">
                  <c:v>9.5500000000000002E-2</c:v>
                </c:pt>
                <c:pt idx="120">
                  <c:v>0.10100000000000001</c:v>
                </c:pt>
                <c:pt idx="121">
                  <c:v>0.10150000000000001</c:v>
                </c:pt>
                <c:pt idx="122">
                  <c:v>9.5250000000000001E-2</c:v>
                </c:pt>
                <c:pt idx="123">
                  <c:v>0.10075000000000001</c:v>
                </c:pt>
                <c:pt idx="124">
                  <c:v>9.6000000000000002E-2</c:v>
                </c:pt>
                <c:pt idx="125">
                  <c:v>0.10125000000000001</c:v>
                </c:pt>
                <c:pt idx="126">
                  <c:v>9.9750000000000005E-2</c:v>
                </c:pt>
                <c:pt idx="127">
                  <c:v>0.10375</c:v>
                </c:pt>
                <c:pt idx="128">
                  <c:v>0.10375</c:v>
                </c:pt>
                <c:pt idx="129">
                  <c:v>0.1085</c:v>
                </c:pt>
                <c:pt idx="130">
                  <c:v>0.111</c:v>
                </c:pt>
                <c:pt idx="131">
                  <c:v>0.10825</c:v>
                </c:pt>
                <c:pt idx="132">
                  <c:v>0.10299999999999999</c:v>
                </c:pt>
                <c:pt idx="133">
                  <c:v>0.10075000000000001</c:v>
                </c:pt>
                <c:pt idx="134">
                  <c:v>9.6000000000000002E-2</c:v>
                </c:pt>
                <c:pt idx="135">
                  <c:v>0.10050000000000001</c:v>
                </c:pt>
                <c:pt idx="136">
                  <c:v>0.1055</c:v>
                </c:pt>
                <c:pt idx="137">
                  <c:v>0.10050000000000001</c:v>
                </c:pt>
                <c:pt idx="138">
                  <c:v>9.8250000000000004E-2</c:v>
                </c:pt>
                <c:pt idx="139">
                  <c:v>0.10249999999999999</c:v>
                </c:pt>
                <c:pt idx="140">
                  <c:v>9.6500000000000002E-2</c:v>
                </c:pt>
                <c:pt idx="141">
                  <c:v>8.6249999999999993E-2</c:v>
                </c:pt>
                <c:pt idx="142">
                  <c:v>9.6750000000000003E-2</c:v>
                </c:pt>
                <c:pt idx="143">
                  <c:v>9.5750000000000002E-2</c:v>
                </c:pt>
                <c:pt idx="144">
                  <c:v>0.10224999999999999</c:v>
                </c:pt>
                <c:pt idx="145">
                  <c:v>0.10050000000000001</c:v>
                </c:pt>
                <c:pt idx="146">
                  <c:v>9.375E-2</c:v>
                </c:pt>
                <c:pt idx="147">
                  <c:v>9.8750000000000004E-2</c:v>
                </c:pt>
                <c:pt idx="148">
                  <c:v>0.10199999999999999</c:v>
                </c:pt>
                <c:pt idx="149">
                  <c:v>9.5750000000000002E-2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14E-44E3-A092-0041AC4FF300}"/>
            </c:ext>
          </c:extLst>
        </c:ser>
        <c:ser>
          <c:idx val="39"/>
          <c:order val="39"/>
          <c:tx>
            <c:strRef>
              <c:f>'Compare random nets'!$A$41</c:f>
              <c:strCache>
                <c:ptCount val="1"/>
                <c:pt idx="0">
                  <c:v>1:[784-64-10]x(relu)x(olly)x(olly)x[H:0,39540374].LR=0,00075873017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nets'!$B$41:$EU$41</c:f>
              <c:numCache>
                <c:formatCode>General</c:formatCode>
                <c:ptCount val="150"/>
                <c:pt idx="0">
                  <c:v>0.10199999999999999</c:v>
                </c:pt>
                <c:pt idx="1">
                  <c:v>0.1</c:v>
                </c:pt>
                <c:pt idx="2">
                  <c:v>0.13100000000000001</c:v>
                </c:pt>
                <c:pt idx="3">
                  <c:v>0.15075</c:v>
                </c:pt>
                <c:pt idx="4">
                  <c:v>0.20749999999999999</c:v>
                </c:pt>
                <c:pt idx="5">
                  <c:v>0.23774999999999999</c:v>
                </c:pt>
                <c:pt idx="6">
                  <c:v>0.22875000000000001</c:v>
                </c:pt>
                <c:pt idx="7">
                  <c:v>0.20899999999999999</c:v>
                </c:pt>
                <c:pt idx="8">
                  <c:v>0.26174999999999998</c:v>
                </c:pt>
                <c:pt idx="9">
                  <c:v>0.252</c:v>
                </c:pt>
                <c:pt idx="10">
                  <c:v>0.27050000000000002</c:v>
                </c:pt>
                <c:pt idx="11">
                  <c:v>0.27675</c:v>
                </c:pt>
                <c:pt idx="12">
                  <c:v>0.28599999999999998</c:v>
                </c:pt>
                <c:pt idx="13">
                  <c:v>0.29849999999999999</c:v>
                </c:pt>
                <c:pt idx="14">
                  <c:v>0.3155</c:v>
                </c:pt>
                <c:pt idx="15">
                  <c:v>0.30549999999999999</c:v>
                </c:pt>
                <c:pt idx="16">
                  <c:v>0.30075000000000002</c:v>
                </c:pt>
                <c:pt idx="17">
                  <c:v>0.33450000000000002</c:v>
                </c:pt>
                <c:pt idx="18">
                  <c:v>0.33150000000000002</c:v>
                </c:pt>
                <c:pt idx="19">
                  <c:v>0.33700000000000002</c:v>
                </c:pt>
                <c:pt idx="20">
                  <c:v>0.33774999999999999</c:v>
                </c:pt>
                <c:pt idx="21">
                  <c:v>0.35925000000000001</c:v>
                </c:pt>
                <c:pt idx="22">
                  <c:v>0.37175000000000002</c:v>
                </c:pt>
                <c:pt idx="23">
                  <c:v>0.33774999999999999</c:v>
                </c:pt>
                <c:pt idx="24">
                  <c:v>0.38400000000000001</c:v>
                </c:pt>
                <c:pt idx="25">
                  <c:v>0.38800000000000001</c:v>
                </c:pt>
                <c:pt idx="26">
                  <c:v>0.372</c:v>
                </c:pt>
                <c:pt idx="27">
                  <c:v>0.34499999999999997</c:v>
                </c:pt>
                <c:pt idx="28">
                  <c:v>0.38400000000000001</c:v>
                </c:pt>
                <c:pt idx="29">
                  <c:v>0.41075</c:v>
                </c:pt>
                <c:pt idx="30">
                  <c:v>0.39974999999999999</c:v>
                </c:pt>
                <c:pt idx="31">
                  <c:v>0.36049999999999999</c:v>
                </c:pt>
                <c:pt idx="32">
                  <c:v>0.43</c:v>
                </c:pt>
                <c:pt idx="33">
                  <c:v>0.43575000000000003</c:v>
                </c:pt>
                <c:pt idx="34">
                  <c:v>0.44224999999999998</c:v>
                </c:pt>
                <c:pt idx="35">
                  <c:v>0.43375000000000002</c:v>
                </c:pt>
                <c:pt idx="36">
                  <c:v>0.45100000000000001</c:v>
                </c:pt>
                <c:pt idx="37">
                  <c:v>0.432</c:v>
                </c:pt>
                <c:pt idx="38">
                  <c:v>0.42749999999999999</c:v>
                </c:pt>
                <c:pt idx="39">
                  <c:v>0.42675000000000002</c:v>
                </c:pt>
                <c:pt idx="40">
                  <c:v>0.377</c:v>
                </c:pt>
                <c:pt idx="41">
                  <c:v>0.42675000000000002</c:v>
                </c:pt>
                <c:pt idx="42">
                  <c:v>0.45100000000000001</c:v>
                </c:pt>
                <c:pt idx="43">
                  <c:v>0.44724999999999998</c:v>
                </c:pt>
                <c:pt idx="44">
                  <c:v>0.34025</c:v>
                </c:pt>
                <c:pt idx="45">
                  <c:v>0.43149999999999999</c:v>
                </c:pt>
                <c:pt idx="46">
                  <c:v>0.4425</c:v>
                </c:pt>
                <c:pt idx="47">
                  <c:v>0.45724999999999999</c:v>
                </c:pt>
                <c:pt idx="48">
                  <c:v>0.42025000000000001</c:v>
                </c:pt>
                <c:pt idx="49">
                  <c:v>0.47275</c:v>
                </c:pt>
                <c:pt idx="50">
                  <c:v>0.47149999999999997</c:v>
                </c:pt>
                <c:pt idx="51">
                  <c:v>0.4955</c:v>
                </c:pt>
                <c:pt idx="52">
                  <c:v>0.49675000000000002</c:v>
                </c:pt>
                <c:pt idx="53">
                  <c:v>0.47749999999999998</c:v>
                </c:pt>
                <c:pt idx="54">
                  <c:v>0.50375000000000003</c:v>
                </c:pt>
                <c:pt idx="55">
                  <c:v>0.46949999999999997</c:v>
                </c:pt>
                <c:pt idx="56">
                  <c:v>0.46775</c:v>
                </c:pt>
                <c:pt idx="57">
                  <c:v>0.45900000000000002</c:v>
                </c:pt>
                <c:pt idx="58">
                  <c:v>0.47949999999999998</c:v>
                </c:pt>
                <c:pt idx="59">
                  <c:v>0.43</c:v>
                </c:pt>
                <c:pt idx="60">
                  <c:v>0.45324999999999999</c:v>
                </c:pt>
                <c:pt idx="61">
                  <c:v>0.496</c:v>
                </c:pt>
                <c:pt idx="62">
                  <c:v>0.50975000000000004</c:v>
                </c:pt>
                <c:pt idx="63">
                  <c:v>0.51849999999999996</c:v>
                </c:pt>
                <c:pt idx="64">
                  <c:v>0.46150000000000002</c:v>
                </c:pt>
                <c:pt idx="65">
                  <c:v>0.50275000000000003</c:v>
                </c:pt>
                <c:pt idx="66">
                  <c:v>0.51300000000000001</c:v>
                </c:pt>
                <c:pt idx="67">
                  <c:v>0.52649999999999997</c:v>
                </c:pt>
                <c:pt idx="68">
                  <c:v>0.49625000000000002</c:v>
                </c:pt>
                <c:pt idx="69">
                  <c:v>0.49725000000000003</c:v>
                </c:pt>
                <c:pt idx="70">
                  <c:v>0.52100000000000002</c:v>
                </c:pt>
                <c:pt idx="71">
                  <c:v>0.50149999999999995</c:v>
                </c:pt>
                <c:pt idx="72">
                  <c:v>0.41575000000000001</c:v>
                </c:pt>
                <c:pt idx="73">
                  <c:v>0.51575000000000004</c:v>
                </c:pt>
                <c:pt idx="74">
                  <c:v>0.51600000000000001</c:v>
                </c:pt>
                <c:pt idx="75">
                  <c:v>0.50024999999999997</c:v>
                </c:pt>
                <c:pt idx="76">
                  <c:v>0.50275000000000003</c:v>
                </c:pt>
                <c:pt idx="77">
                  <c:v>0.54874999999999996</c:v>
                </c:pt>
                <c:pt idx="78">
                  <c:v>0.52649999999999997</c:v>
                </c:pt>
                <c:pt idx="79">
                  <c:v>0.46425</c:v>
                </c:pt>
                <c:pt idx="80">
                  <c:v>0.48749999999999999</c:v>
                </c:pt>
                <c:pt idx="81">
                  <c:v>0.52275000000000005</c:v>
                </c:pt>
                <c:pt idx="82">
                  <c:v>0.53525</c:v>
                </c:pt>
                <c:pt idx="83">
                  <c:v>0.4945</c:v>
                </c:pt>
                <c:pt idx="84">
                  <c:v>0.55174999999999996</c:v>
                </c:pt>
                <c:pt idx="85">
                  <c:v>0.55425000000000002</c:v>
                </c:pt>
                <c:pt idx="86">
                  <c:v>0.56599999999999995</c:v>
                </c:pt>
                <c:pt idx="87">
                  <c:v>0.55374999999999996</c:v>
                </c:pt>
                <c:pt idx="88">
                  <c:v>0.52249999999999996</c:v>
                </c:pt>
                <c:pt idx="89">
                  <c:v>0.55100000000000005</c:v>
                </c:pt>
                <c:pt idx="90">
                  <c:v>0.55825000000000002</c:v>
                </c:pt>
                <c:pt idx="91">
                  <c:v>0.49675000000000002</c:v>
                </c:pt>
                <c:pt idx="92">
                  <c:v>0.57525000000000004</c:v>
                </c:pt>
                <c:pt idx="93">
                  <c:v>0.55149999999999999</c:v>
                </c:pt>
                <c:pt idx="94">
                  <c:v>0.54800000000000004</c:v>
                </c:pt>
                <c:pt idx="95">
                  <c:v>0.53700000000000003</c:v>
                </c:pt>
                <c:pt idx="96">
                  <c:v>0.49125000000000002</c:v>
                </c:pt>
                <c:pt idx="97">
                  <c:v>0.5595</c:v>
                </c:pt>
                <c:pt idx="98">
                  <c:v>0.51749999999999996</c:v>
                </c:pt>
                <c:pt idx="99">
                  <c:v>0.53100000000000003</c:v>
                </c:pt>
                <c:pt idx="100">
                  <c:v>0.54749999999999999</c:v>
                </c:pt>
                <c:pt idx="101">
                  <c:v>0.54825000000000002</c:v>
                </c:pt>
                <c:pt idx="102">
                  <c:v>0.56725000000000003</c:v>
                </c:pt>
                <c:pt idx="103">
                  <c:v>0.51875000000000004</c:v>
                </c:pt>
                <c:pt idx="104">
                  <c:v>0.5665</c:v>
                </c:pt>
                <c:pt idx="105">
                  <c:v>0.57374999999999998</c:v>
                </c:pt>
                <c:pt idx="106">
                  <c:v>0.56525000000000003</c:v>
                </c:pt>
                <c:pt idx="107">
                  <c:v>0.56399999999999995</c:v>
                </c:pt>
                <c:pt idx="108">
                  <c:v>0.57125000000000004</c:v>
                </c:pt>
                <c:pt idx="109">
                  <c:v>0.55000000000000004</c:v>
                </c:pt>
                <c:pt idx="110">
                  <c:v>0.58899999999999997</c:v>
                </c:pt>
                <c:pt idx="111">
                  <c:v>0.54600000000000004</c:v>
                </c:pt>
                <c:pt idx="112">
                  <c:v>0.47075</c:v>
                </c:pt>
                <c:pt idx="113">
                  <c:v>0.49149999999999999</c:v>
                </c:pt>
                <c:pt idx="114">
                  <c:v>0.50075000000000003</c:v>
                </c:pt>
                <c:pt idx="115">
                  <c:v>0.57774999999999999</c:v>
                </c:pt>
                <c:pt idx="116">
                  <c:v>0.55725000000000002</c:v>
                </c:pt>
                <c:pt idx="117">
                  <c:v>0.56025000000000003</c:v>
                </c:pt>
                <c:pt idx="118">
                  <c:v>0.55049999999999999</c:v>
                </c:pt>
                <c:pt idx="119">
                  <c:v>0.58925000000000005</c:v>
                </c:pt>
                <c:pt idx="120">
                  <c:v>0.58599999999999997</c:v>
                </c:pt>
                <c:pt idx="121">
                  <c:v>0.54500000000000004</c:v>
                </c:pt>
                <c:pt idx="122">
                  <c:v>0.58050000000000002</c:v>
                </c:pt>
                <c:pt idx="123">
                  <c:v>0.51949999999999996</c:v>
                </c:pt>
                <c:pt idx="124">
                  <c:v>0.50875000000000004</c:v>
                </c:pt>
                <c:pt idx="125">
                  <c:v>0.56325000000000003</c:v>
                </c:pt>
                <c:pt idx="126">
                  <c:v>0.55200000000000005</c:v>
                </c:pt>
                <c:pt idx="127">
                  <c:v>0.48025000000000001</c:v>
                </c:pt>
                <c:pt idx="128">
                  <c:v>0.55600000000000005</c:v>
                </c:pt>
                <c:pt idx="129">
                  <c:v>0.54849999999999999</c:v>
                </c:pt>
                <c:pt idx="130">
                  <c:v>0.58099999999999996</c:v>
                </c:pt>
                <c:pt idx="131">
                  <c:v>0.58674999999999999</c:v>
                </c:pt>
                <c:pt idx="132">
                  <c:v>0.55200000000000005</c:v>
                </c:pt>
                <c:pt idx="133">
                  <c:v>0.58674999999999999</c:v>
                </c:pt>
                <c:pt idx="134">
                  <c:v>0.55874999999999997</c:v>
                </c:pt>
                <c:pt idx="135">
                  <c:v>0.54425000000000001</c:v>
                </c:pt>
                <c:pt idx="136">
                  <c:v>0.55400000000000005</c:v>
                </c:pt>
                <c:pt idx="137">
                  <c:v>0.41875000000000001</c:v>
                </c:pt>
                <c:pt idx="138">
                  <c:v>0.62250000000000005</c:v>
                </c:pt>
                <c:pt idx="139">
                  <c:v>0.52449999999999997</c:v>
                </c:pt>
                <c:pt idx="140">
                  <c:v>0.57199999999999995</c:v>
                </c:pt>
                <c:pt idx="141">
                  <c:v>0.56000000000000005</c:v>
                </c:pt>
                <c:pt idx="142">
                  <c:v>0.53874999999999995</c:v>
                </c:pt>
                <c:pt idx="143">
                  <c:v>0.58525000000000005</c:v>
                </c:pt>
                <c:pt idx="144">
                  <c:v>0.55100000000000005</c:v>
                </c:pt>
                <c:pt idx="145">
                  <c:v>0.61150000000000004</c:v>
                </c:pt>
                <c:pt idx="146">
                  <c:v>0.57525000000000004</c:v>
                </c:pt>
                <c:pt idx="147">
                  <c:v>0.56499999999999995</c:v>
                </c:pt>
                <c:pt idx="148">
                  <c:v>0.57299999999999995</c:v>
                </c:pt>
                <c:pt idx="149">
                  <c:v>0.54200000000000004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14E-44E3-A092-0041AC4FF300}"/>
            </c:ext>
          </c:extLst>
        </c:ser>
        <c:ser>
          <c:idx val="40"/>
          <c:order val="40"/>
          <c:tx>
            <c:strRef>
              <c:f>'Compare random nets'!$A$42</c:f>
              <c:strCache>
                <c:ptCount val="1"/>
                <c:pt idx="0">
                  <c:v>1:[784-81-10]x(olly)x(tanh)x(olly)x[MS].LR=0,0005469232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nets'!$B$42:$EU$42</c:f>
              <c:numCache>
                <c:formatCode>General</c:formatCode>
                <c:ptCount val="150"/>
                <c:pt idx="0">
                  <c:v>6.8250000000000005E-2</c:v>
                </c:pt>
                <c:pt idx="1">
                  <c:v>0.21149999999999999</c:v>
                </c:pt>
                <c:pt idx="2">
                  <c:v>0.24525</c:v>
                </c:pt>
                <c:pt idx="3">
                  <c:v>0.29725000000000001</c:v>
                </c:pt>
                <c:pt idx="4">
                  <c:v>0.31474999999999997</c:v>
                </c:pt>
                <c:pt idx="5">
                  <c:v>0.41099999999999998</c:v>
                </c:pt>
                <c:pt idx="6">
                  <c:v>0.376</c:v>
                </c:pt>
                <c:pt idx="7">
                  <c:v>0.54400000000000004</c:v>
                </c:pt>
                <c:pt idx="8">
                  <c:v>0.53149999999999997</c:v>
                </c:pt>
                <c:pt idx="9">
                  <c:v>0.59899999999999998</c:v>
                </c:pt>
                <c:pt idx="10">
                  <c:v>0.60299999999999998</c:v>
                </c:pt>
                <c:pt idx="11">
                  <c:v>0.57550000000000001</c:v>
                </c:pt>
                <c:pt idx="12">
                  <c:v>0.64424999999999999</c:v>
                </c:pt>
                <c:pt idx="13">
                  <c:v>0.67449999999999999</c:v>
                </c:pt>
                <c:pt idx="14">
                  <c:v>0.68600000000000005</c:v>
                </c:pt>
                <c:pt idx="15">
                  <c:v>0.71225000000000005</c:v>
                </c:pt>
                <c:pt idx="16">
                  <c:v>0.73124999999999996</c:v>
                </c:pt>
                <c:pt idx="17">
                  <c:v>0.68225000000000002</c:v>
                </c:pt>
                <c:pt idx="18">
                  <c:v>0.62549999999999994</c:v>
                </c:pt>
                <c:pt idx="19">
                  <c:v>0.75875000000000004</c:v>
                </c:pt>
                <c:pt idx="20">
                  <c:v>0.74724999999999997</c:v>
                </c:pt>
                <c:pt idx="21">
                  <c:v>0.74275000000000002</c:v>
                </c:pt>
                <c:pt idx="22">
                  <c:v>0.78900000000000003</c:v>
                </c:pt>
                <c:pt idx="23">
                  <c:v>0.80200000000000005</c:v>
                </c:pt>
                <c:pt idx="24">
                  <c:v>0.77800000000000002</c:v>
                </c:pt>
                <c:pt idx="25">
                  <c:v>0.79674999999999996</c:v>
                </c:pt>
                <c:pt idx="26">
                  <c:v>0.78500000000000003</c:v>
                </c:pt>
                <c:pt idx="27">
                  <c:v>0.75524999999999998</c:v>
                </c:pt>
                <c:pt idx="28">
                  <c:v>0.78349999999999997</c:v>
                </c:pt>
                <c:pt idx="29">
                  <c:v>0.80400000000000005</c:v>
                </c:pt>
                <c:pt idx="30">
                  <c:v>0.79649999999999999</c:v>
                </c:pt>
                <c:pt idx="31">
                  <c:v>0.80325000000000002</c:v>
                </c:pt>
                <c:pt idx="32">
                  <c:v>0.77849999999999997</c:v>
                </c:pt>
                <c:pt idx="33">
                  <c:v>0.79774999999999996</c:v>
                </c:pt>
                <c:pt idx="34">
                  <c:v>0.81399999999999995</c:v>
                </c:pt>
                <c:pt idx="35">
                  <c:v>0.81225000000000003</c:v>
                </c:pt>
                <c:pt idx="36">
                  <c:v>0.80249999999999999</c:v>
                </c:pt>
                <c:pt idx="37">
                  <c:v>0.81474999999999997</c:v>
                </c:pt>
                <c:pt idx="38">
                  <c:v>0.80149999999999999</c:v>
                </c:pt>
                <c:pt idx="39">
                  <c:v>0.81625000000000003</c:v>
                </c:pt>
                <c:pt idx="40">
                  <c:v>0.81774999999999998</c:v>
                </c:pt>
                <c:pt idx="41">
                  <c:v>0.81725000000000003</c:v>
                </c:pt>
                <c:pt idx="42">
                  <c:v>0.84375</c:v>
                </c:pt>
                <c:pt idx="43">
                  <c:v>0.82750000000000001</c:v>
                </c:pt>
                <c:pt idx="44">
                  <c:v>0.83625000000000005</c:v>
                </c:pt>
                <c:pt idx="45">
                  <c:v>0.82825000000000004</c:v>
                </c:pt>
                <c:pt idx="46">
                  <c:v>0.82199999999999995</c:v>
                </c:pt>
                <c:pt idx="47">
                  <c:v>0.82550000000000001</c:v>
                </c:pt>
                <c:pt idx="48">
                  <c:v>0.81425000000000003</c:v>
                </c:pt>
                <c:pt idx="49">
                  <c:v>0.83050000000000002</c:v>
                </c:pt>
                <c:pt idx="50">
                  <c:v>0.83774999999999999</c:v>
                </c:pt>
                <c:pt idx="51">
                  <c:v>0.83099999999999996</c:v>
                </c:pt>
                <c:pt idx="52">
                  <c:v>0.83950000000000002</c:v>
                </c:pt>
                <c:pt idx="53">
                  <c:v>0.83499999999999996</c:v>
                </c:pt>
                <c:pt idx="54">
                  <c:v>0.82899999999999996</c:v>
                </c:pt>
                <c:pt idx="55">
                  <c:v>0.84</c:v>
                </c:pt>
                <c:pt idx="56">
                  <c:v>0.83975</c:v>
                </c:pt>
                <c:pt idx="57">
                  <c:v>0.83725000000000005</c:v>
                </c:pt>
                <c:pt idx="58">
                  <c:v>0.83499999999999996</c:v>
                </c:pt>
                <c:pt idx="59">
                  <c:v>0.85150000000000003</c:v>
                </c:pt>
                <c:pt idx="60">
                  <c:v>0.82774999999999999</c:v>
                </c:pt>
                <c:pt idx="61">
                  <c:v>0.84225000000000005</c:v>
                </c:pt>
                <c:pt idx="62">
                  <c:v>0.84299999999999997</c:v>
                </c:pt>
                <c:pt idx="63">
                  <c:v>0.81825000000000003</c:v>
                </c:pt>
                <c:pt idx="64">
                  <c:v>0.83799999999999997</c:v>
                </c:pt>
                <c:pt idx="65">
                  <c:v>0.83950000000000002</c:v>
                </c:pt>
                <c:pt idx="66">
                  <c:v>0.84325000000000006</c:v>
                </c:pt>
                <c:pt idx="67">
                  <c:v>0.84899999999999998</c:v>
                </c:pt>
                <c:pt idx="68">
                  <c:v>0.8175</c:v>
                </c:pt>
                <c:pt idx="69">
                  <c:v>0.84299999999999997</c:v>
                </c:pt>
                <c:pt idx="70">
                  <c:v>0.84824999999999995</c:v>
                </c:pt>
                <c:pt idx="71">
                  <c:v>0.84025000000000005</c:v>
                </c:pt>
                <c:pt idx="72">
                  <c:v>0.84025000000000005</c:v>
                </c:pt>
                <c:pt idx="73">
                  <c:v>0.84175</c:v>
                </c:pt>
                <c:pt idx="74">
                  <c:v>0.83925000000000005</c:v>
                </c:pt>
                <c:pt idx="75">
                  <c:v>0.85575000000000001</c:v>
                </c:pt>
                <c:pt idx="76">
                  <c:v>0.83899999999999997</c:v>
                </c:pt>
                <c:pt idx="77">
                  <c:v>0.84924999999999995</c:v>
                </c:pt>
                <c:pt idx="78">
                  <c:v>0.85924999999999996</c:v>
                </c:pt>
                <c:pt idx="79">
                  <c:v>0.83599999999999997</c:v>
                </c:pt>
                <c:pt idx="80">
                  <c:v>0.84450000000000003</c:v>
                </c:pt>
                <c:pt idx="81">
                  <c:v>0.85050000000000003</c:v>
                </c:pt>
                <c:pt idx="82">
                  <c:v>0.85424999999999995</c:v>
                </c:pt>
                <c:pt idx="83">
                  <c:v>0.84150000000000003</c:v>
                </c:pt>
                <c:pt idx="84">
                  <c:v>0.84775</c:v>
                </c:pt>
                <c:pt idx="85">
                  <c:v>0.84499999999999997</c:v>
                </c:pt>
                <c:pt idx="86">
                  <c:v>0.84575</c:v>
                </c:pt>
                <c:pt idx="87">
                  <c:v>0.84</c:v>
                </c:pt>
                <c:pt idx="88">
                  <c:v>0.85975000000000001</c:v>
                </c:pt>
                <c:pt idx="89">
                  <c:v>0.85175000000000001</c:v>
                </c:pt>
                <c:pt idx="90">
                  <c:v>0.85550000000000004</c:v>
                </c:pt>
                <c:pt idx="91">
                  <c:v>0.86450000000000005</c:v>
                </c:pt>
                <c:pt idx="92">
                  <c:v>0.83825000000000005</c:v>
                </c:pt>
                <c:pt idx="93">
                  <c:v>0.85724999999999996</c:v>
                </c:pt>
                <c:pt idx="94">
                  <c:v>0.84799999999999998</c:v>
                </c:pt>
                <c:pt idx="95">
                  <c:v>0.85299999999999998</c:v>
                </c:pt>
                <c:pt idx="96">
                  <c:v>0.85575000000000001</c:v>
                </c:pt>
                <c:pt idx="97">
                  <c:v>0.85224999999999995</c:v>
                </c:pt>
                <c:pt idx="98">
                  <c:v>0.85024999999999995</c:v>
                </c:pt>
                <c:pt idx="99">
                  <c:v>0.85475000000000001</c:v>
                </c:pt>
                <c:pt idx="100">
                  <c:v>0.85899999999999999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0.85250000000000004</c:v>
                </c:pt>
                <c:pt idx="104">
                  <c:v>0.83950000000000002</c:v>
                </c:pt>
                <c:pt idx="105">
                  <c:v>0.85099999999999998</c:v>
                </c:pt>
                <c:pt idx="106">
                  <c:v>0.84899999999999998</c:v>
                </c:pt>
                <c:pt idx="107">
                  <c:v>0.86050000000000004</c:v>
                </c:pt>
                <c:pt idx="108">
                  <c:v>0.84975000000000001</c:v>
                </c:pt>
                <c:pt idx="109">
                  <c:v>0.84624999999999995</c:v>
                </c:pt>
                <c:pt idx="110">
                  <c:v>0.85199999999999998</c:v>
                </c:pt>
                <c:pt idx="111">
                  <c:v>0.85375000000000001</c:v>
                </c:pt>
                <c:pt idx="112">
                  <c:v>0.85799999999999998</c:v>
                </c:pt>
                <c:pt idx="113">
                  <c:v>0.85499999999999998</c:v>
                </c:pt>
                <c:pt idx="114">
                  <c:v>0.86075000000000002</c:v>
                </c:pt>
                <c:pt idx="115">
                  <c:v>0.85724999999999996</c:v>
                </c:pt>
                <c:pt idx="116">
                  <c:v>0.85675000000000001</c:v>
                </c:pt>
                <c:pt idx="117">
                  <c:v>0.84950000000000003</c:v>
                </c:pt>
                <c:pt idx="118">
                  <c:v>0.86099999999999999</c:v>
                </c:pt>
                <c:pt idx="119">
                  <c:v>0.86250000000000004</c:v>
                </c:pt>
                <c:pt idx="120">
                  <c:v>0.84799999999999998</c:v>
                </c:pt>
                <c:pt idx="121">
                  <c:v>0.85250000000000004</c:v>
                </c:pt>
                <c:pt idx="122">
                  <c:v>0.85799999999999998</c:v>
                </c:pt>
                <c:pt idx="123">
                  <c:v>0.85575000000000001</c:v>
                </c:pt>
                <c:pt idx="124">
                  <c:v>0.85499999999999998</c:v>
                </c:pt>
                <c:pt idx="125">
                  <c:v>0.85050000000000003</c:v>
                </c:pt>
                <c:pt idx="126">
                  <c:v>0.86450000000000005</c:v>
                </c:pt>
                <c:pt idx="127">
                  <c:v>0.85350000000000004</c:v>
                </c:pt>
                <c:pt idx="128">
                  <c:v>0.86350000000000005</c:v>
                </c:pt>
                <c:pt idx="129">
                  <c:v>0.86550000000000005</c:v>
                </c:pt>
                <c:pt idx="130">
                  <c:v>0.85799999999999998</c:v>
                </c:pt>
                <c:pt idx="131">
                  <c:v>0.85299999999999998</c:v>
                </c:pt>
                <c:pt idx="132">
                  <c:v>0.85524999999999995</c:v>
                </c:pt>
                <c:pt idx="133">
                  <c:v>0.85799999999999998</c:v>
                </c:pt>
                <c:pt idx="134">
                  <c:v>0.84850000000000003</c:v>
                </c:pt>
                <c:pt idx="135">
                  <c:v>0.85124999999999995</c:v>
                </c:pt>
                <c:pt idx="136">
                  <c:v>0.86275000000000002</c:v>
                </c:pt>
                <c:pt idx="137">
                  <c:v>0.84225000000000005</c:v>
                </c:pt>
                <c:pt idx="138">
                  <c:v>0.85624999999999996</c:v>
                </c:pt>
                <c:pt idx="139">
                  <c:v>0.86224999999999996</c:v>
                </c:pt>
                <c:pt idx="140">
                  <c:v>0.84899999999999998</c:v>
                </c:pt>
                <c:pt idx="141">
                  <c:v>0.84624999999999995</c:v>
                </c:pt>
                <c:pt idx="142">
                  <c:v>0.86350000000000005</c:v>
                </c:pt>
                <c:pt idx="143">
                  <c:v>0.85550000000000004</c:v>
                </c:pt>
                <c:pt idx="144">
                  <c:v>0.86375000000000002</c:v>
                </c:pt>
                <c:pt idx="145">
                  <c:v>0.83950000000000002</c:v>
                </c:pt>
                <c:pt idx="146">
                  <c:v>0.86024999999999996</c:v>
                </c:pt>
                <c:pt idx="147">
                  <c:v>0.86150000000000004</c:v>
                </c:pt>
                <c:pt idx="148">
                  <c:v>0.86675000000000002</c:v>
                </c:pt>
                <c:pt idx="149">
                  <c:v>0.86050000000000004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14E-44E3-A092-0041AC4FF300}"/>
            </c:ext>
          </c:extLst>
        </c:ser>
        <c:ser>
          <c:idx val="41"/>
          <c:order val="41"/>
          <c:tx>
            <c:strRef>
              <c:f>'Compare random nets'!$A$43</c:f>
              <c:strCache>
                <c:ptCount val="1"/>
                <c:pt idx="0">
                  <c:v>1:[784-36-10]x(leaky)x(relu)x(tanh)x[H:0,7023229].LR=0,00069796125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nets'!$B$43:$EU$43</c:f>
              <c:numCache>
                <c:formatCode>General</c:formatCode>
                <c:ptCount val="150"/>
                <c:pt idx="0">
                  <c:v>9.1249999999999998E-2</c:v>
                </c:pt>
                <c:pt idx="1">
                  <c:v>0.1555</c:v>
                </c:pt>
                <c:pt idx="2">
                  <c:v>0.15075</c:v>
                </c:pt>
                <c:pt idx="3">
                  <c:v>0.14374999999999999</c:v>
                </c:pt>
                <c:pt idx="4">
                  <c:v>0.1105</c:v>
                </c:pt>
                <c:pt idx="5">
                  <c:v>0.17649999999999999</c:v>
                </c:pt>
                <c:pt idx="6">
                  <c:v>0.12675</c:v>
                </c:pt>
                <c:pt idx="7">
                  <c:v>0.14349999999999999</c:v>
                </c:pt>
                <c:pt idx="8">
                  <c:v>0.1615</c:v>
                </c:pt>
                <c:pt idx="9">
                  <c:v>0.10875</c:v>
                </c:pt>
                <c:pt idx="10">
                  <c:v>9.1249999999999998E-2</c:v>
                </c:pt>
                <c:pt idx="11">
                  <c:v>9.9750000000000005E-2</c:v>
                </c:pt>
                <c:pt idx="12">
                  <c:v>0.104</c:v>
                </c:pt>
                <c:pt idx="13">
                  <c:v>9.5750000000000002E-2</c:v>
                </c:pt>
                <c:pt idx="14">
                  <c:v>0.10925</c:v>
                </c:pt>
                <c:pt idx="15">
                  <c:v>0.10199999999999999</c:v>
                </c:pt>
                <c:pt idx="16">
                  <c:v>0.10075000000000001</c:v>
                </c:pt>
                <c:pt idx="17">
                  <c:v>9.9250000000000005E-2</c:v>
                </c:pt>
                <c:pt idx="18">
                  <c:v>9.6000000000000002E-2</c:v>
                </c:pt>
                <c:pt idx="19">
                  <c:v>0.10274999999999999</c:v>
                </c:pt>
                <c:pt idx="20">
                  <c:v>9.2249999999999999E-2</c:v>
                </c:pt>
                <c:pt idx="21">
                  <c:v>9.7750000000000004E-2</c:v>
                </c:pt>
                <c:pt idx="22">
                  <c:v>9.9500000000000005E-2</c:v>
                </c:pt>
                <c:pt idx="23">
                  <c:v>0.10174999999999999</c:v>
                </c:pt>
                <c:pt idx="24">
                  <c:v>0.10075000000000001</c:v>
                </c:pt>
                <c:pt idx="25">
                  <c:v>0.11</c:v>
                </c:pt>
                <c:pt idx="26">
                  <c:v>9.0249999999999997E-2</c:v>
                </c:pt>
                <c:pt idx="27">
                  <c:v>0.1055</c:v>
                </c:pt>
                <c:pt idx="28">
                  <c:v>9.0249999999999997E-2</c:v>
                </c:pt>
                <c:pt idx="29">
                  <c:v>0.108</c:v>
                </c:pt>
                <c:pt idx="30">
                  <c:v>0.104</c:v>
                </c:pt>
                <c:pt idx="31">
                  <c:v>0.11275</c:v>
                </c:pt>
                <c:pt idx="32">
                  <c:v>9.7000000000000003E-2</c:v>
                </c:pt>
                <c:pt idx="33">
                  <c:v>9.8750000000000004E-2</c:v>
                </c:pt>
                <c:pt idx="34">
                  <c:v>0.11525000000000001</c:v>
                </c:pt>
                <c:pt idx="35">
                  <c:v>0.08</c:v>
                </c:pt>
                <c:pt idx="36">
                  <c:v>9.0749999999999997E-2</c:v>
                </c:pt>
                <c:pt idx="37">
                  <c:v>0.10150000000000001</c:v>
                </c:pt>
                <c:pt idx="38">
                  <c:v>9.5750000000000002E-2</c:v>
                </c:pt>
                <c:pt idx="39">
                  <c:v>0.106</c:v>
                </c:pt>
                <c:pt idx="40">
                  <c:v>0.10249999999999999</c:v>
                </c:pt>
                <c:pt idx="41">
                  <c:v>9.5750000000000002E-2</c:v>
                </c:pt>
                <c:pt idx="42">
                  <c:v>0.11550000000000001</c:v>
                </c:pt>
                <c:pt idx="43">
                  <c:v>0.1125</c:v>
                </c:pt>
                <c:pt idx="44">
                  <c:v>9.0749999999999997E-2</c:v>
                </c:pt>
                <c:pt idx="45">
                  <c:v>8.4000000000000005E-2</c:v>
                </c:pt>
                <c:pt idx="46">
                  <c:v>0.10475</c:v>
                </c:pt>
                <c:pt idx="47">
                  <c:v>0.114</c:v>
                </c:pt>
                <c:pt idx="48">
                  <c:v>9.7500000000000003E-2</c:v>
                </c:pt>
                <c:pt idx="49">
                  <c:v>9.2499999999999999E-2</c:v>
                </c:pt>
                <c:pt idx="50">
                  <c:v>0.10625</c:v>
                </c:pt>
                <c:pt idx="51">
                  <c:v>9.2999999999999999E-2</c:v>
                </c:pt>
                <c:pt idx="52">
                  <c:v>0.10025000000000001</c:v>
                </c:pt>
                <c:pt idx="53">
                  <c:v>0.105</c:v>
                </c:pt>
                <c:pt idx="54">
                  <c:v>9.6000000000000002E-2</c:v>
                </c:pt>
                <c:pt idx="55">
                  <c:v>0.10100000000000001</c:v>
                </c:pt>
                <c:pt idx="56">
                  <c:v>9.5750000000000002E-2</c:v>
                </c:pt>
                <c:pt idx="57">
                  <c:v>9.8500000000000004E-2</c:v>
                </c:pt>
                <c:pt idx="58">
                  <c:v>9.4E-2</c:v>
                </c:pt>
                <c:pt idx="59">
                  <c:v>0.10525</c:v>
                </c:pt>
                <c:pt idx="60">
                  <c:v>9.6000000000000002E-2</c:v>
                </c:pt>
                <c:pt idx="61">
                  <c:v>0.1</c:v>
                </c:pt>
                <c:pt idx="62">
                  <c:v>0.10100000000000001</c:v>
                </c:pt>
                <c:pt idx="63">
                  <c:v>0.10075000000000001</c:v>
                </c:pt>
                <c:pt idx="64">
                  <c:v>0.111</c:v>
                </c:pt>
                <c:pt idx="65">
                  <c:v>9.9000000000000005E-2</c:v>
                </c:pt>
                <c:pt idx="66">
                  <c:v>9.375E-2</c:v>
                </c:pt>
                <c:pt idx="67">
                  <c:v>9.7000000000000003E-2</c:v>
                </c:pt>
                <c:pt idx="68">
                  <c:v>0.10100000000000001</c:v>
                </c:pt>
                <c:pt idx="69">
                  <c:v>0.104</c:v>
                </c:pt>
                <c:pt idx="70">
                  <c:v>9.7000000000000003E-2</c:v>
                </c:pt>
                <c:pt idx="71">
                  <c:v>9.325E-2</c:v>
                </c:pt>
                <c:pt idx="72">
                  <c:v>9.6250000000000002E-2</c:v>
                </c:pt>
                <c:pt idx="73">
                  <c:v>9.0249999999999997E-2</c:v>
                </c:pt>
                <c:pt idx="74">
                  <c:v>0.10025000000000001</c:v>
                </c:pt>
                <c:pt idx="75">
                  <c:v>0.106</c:v>
                </c:pt>
                <c:pt idx="76">
                  <c:v>0.104</c:v>
                </c:pt>
                <c:pt idx="77">
                  <c:v>9.1999999999999998E-2</c:v>
                </c:pt>
                <c:pt idx="78">
                  <c:v>0.107</c:v>
                </c:pt>
                <c:pt idx="79">
                  <c:v>0.10349999999999999</c:v>
                </c:pt>
                <c:pt idx="80">
                  <c:v>0.11075</c:v>
                </c:pt>
                <c:pt idx="81">
                  <c:v>9.4750000000000001E-2</c:v>
                </c:pt>
                <c:pt idx="82">
                  <c:v>9.5000000000000001E-2</c:v>
                </c:pt>
                <c:pt idx="83">
                  <c:v>0.10224999999999999</c:v>
                </c:pt>
                <c:pt idx="84">
                  <c:v>9.9250000000000005E-2</c:v>
                </c:pt>
                <c:pt idx="85">
                  <c:v>9.7250000000000003E-2</c:v>
                </c:pt>
                <c:pt idx="86">
                  <c:v>0.1055</c:v>
                </c:pt>
                <c:pt idx="87">
                  <c:v>9.4500000000000001E-2</c:v>
                </c:pt>
                <c:pt idx="88">
                  <c:v>0.10150000000000001</c:v>
                </c:pt>
                <c:pt idx="89">
                  <c:v>0.10349999999999999</c:v>
                </c:pt>
                <c:pt idx="90">
                  <c:v>9.9500000000000005E-2</c:v>
                </c:pt>
                <c:pt idx="91">
                  <c:v>0.10199999999999999</c:v>
                </c:pt>
                <c:pt idx="92">
                  <c:v>0.10075000000000001</c:v>
                </c:pt>
                <c:pt idx="93">
                  <c:v>0.10725</c:v>
                </c:pt>
                <c:pt idx="94">
                  <c:v>0.11899999999999999</c:v>
                </c:pt>
                <c:pt idx="95">
                  <c:v>0.108</c:v>
                </c:pt>
                <c:pt idx="96">
                  <c:v>0.10249999999999999</c:v>
                </c:pt>
                <c:pt idx="97">
                  <c:v>9.8750000000000004E-2</c:v>
                </c:pt>
                <c:pt idx="98">
                  <c:v>0.10125000000000001</c:v>
                </c:pt>
                <c:pt idx="99">
                  <c:v>0.1135</c:v>
                </c:pt>
                <c:pt idx="100">
                  <c:v>9.35E-2</c:v>
                </c:pt>
                <c:pt idx="101">
                  <c:v>0.10299999999999999</c:v>
                </c:pt>
                <c:pt idx="102">
                  <c:v>8.9499999999999996E-2</c:v>
                </c:pt>
                <c:pt idx="103">
                  <c:v>9.6750000000000003E-2</c:v>
                </c:pt>
                <c:pt idx="104">
                  <c:v>0.10324999999999999</c:v>
                </c:pt>
                <c:pt idx="105">
                  <c:v>9.6250000000000002E-2</c:v>
                </c:pt>
                <c:pt idx="106">
                  <c:v>0.12175</c:v>
                </c:pt>
                <c:pt idx="107">
                  <c:v>0.109</c:v>
                </c:pt>
                <c:pt idx="108">
                  <c:v>0.10625</c:v>
                </c:pt>
                <c:pt idx="109">
                  <c:v>0.10575</c:v>
                </c:pt>
                <c:pt idx="110">
                  <c:v>9.2499999999999999E-2</c:v>
                </c:pt>
                <c:pt idx="111">
                  <c:v>0.105</c:v>
                </c:pt>
                <c:pt idx="112">
                  <c:v>0.104</c:v>
                </c:pt>
                <c:pt idx="113">
                  <c:v>0.10174999999999999</c:v>
                </c:pt>
                <c:pt idx="114">
                  <c:v>9.325E-2</c:v>
                </c:pt>
                <c:pt idx="115">
                  <c:v>0.10150000000000001</c:v>
                </c:pt>
                <c:pt idx="116">
                  <c:v>9.7500000000000003E-2</c:v>
                </c:pt>
                <c:pt idx="117">
                  <c:v>9.5750000000000002E-2</c:v>
                </c:pt>
                <c:pt idx="118">
                  <c:v>9.4E-2</c:v>
                </c:pt>
                <c:pt idx="119">
                  <c:v>9.6750000000000003E-2</c:v>
                </c:pt>
                <c:pt idx="120">
                  <c:v>9.1749999999999998E-2</c:v>
                </c:pt>
                <c:pt idx="121">
                  <c:v>0.1</c:v>
                </c:pt>
                <c:pt idx="122">
                  <c:v>8.6999999999999994E-2</c:v>
                </c:pt>
                <c:pt idx="123">
                  <c:v>0.10525</c:v>
                </c:pt>
                <c:pt idx="124">
                  <c:v>9.9500000000000005E-2</c:v>
                </c:pt>
                <c:pt idx="125">
                  <c:v>0.11575000000000001</c:v>
                </c:pt>
                <c:pt idx="126">
                  <c:v>9.4E-2</c:v>
                </c:pt>
                <c:pt idx="127">
                  <c:v>9.7000000000000003E-2</c:v>
                </c:pt>
                <c:pt idx="128">
                  <c:v>0.1</c:v>
                </c:pt>
                <c:pt idx="129">
                  <c:v>0.11175</c:v>
                </c:pt>
                <c:pt idx="130">
                  <c:v>9.2499999999999999E-2</c:v>
                </c:pt>
                <c:pt idx="131">
                  <c:v>9.6500000000000002E-2</c:v>
                </c:pt>
                <c:pt idx="132">
                  <c:v>8.9499999999999996E-2</c:v>
                </c:pt>
                <c:pt idx="133">
                  <c:v>9.6000000000000002E-2</c:v>
                </c:pt>
                <c:pt idx="134">
                  <c:v>0.10100000000000001</c:v>
                </c:pt>
                <c:pt idx="135">
                  <c:v>0.11575000000000001</c:v>
                </c:pt>
                <c:pt idx="136">
                  <c:v>9.2999999999999999E-2</c:v>
                </c:pt>
                <c:pt idx="137">
                  <c:v>0.10925</c:v>
                </c:pt>
                <c:pt idx="138">
                  <c:v>0.10075000000000001</c:v>
                </c:pt>
                <c:pt idx="139">
                  <c:v>0.10299999999999999</c:v>
                </c:pt>
                <c:pt idx="140">
                  <c:v>0.11700000000000001</c:v>
                </c:pt>
                <c:pt idx="141">
                  <c:v>0.12125</c:v>
                </c:pt>
                <c:pt idx="142">
                  <c:v>0.10349999999999999</c:v>
                </c:pt>
                <c:pt idx="143">
                  <c:v>0.112</c:v>
                </c:pt>
                <c:pt idx="144">
                  <c:v>0.106</c:v>
                </c:pt>
                <c:pt idx="145">
                  <c:v>0.11075</c:v>
                </c:pt>
                <c:pt idx="146">
                  <c:v>9.7000000000000003E-2</c:v>
                </c:pt>
                <c:pt idx="147">
                  <c:v>9.6250000000000002E-2</c:v>
                </c:pt>
                <c:pt idx="148">
                  <c:v>9.6000000000000002E-2</c:v>
                </c:pt>
                <c:pt idx="149">
                  <c:v>9.9250000000000005E-2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14E-44E3-A092-0041AC4FF300}"/>
            </c:ext>
          </c:extLst>
        </c:ser>
        <c:ser>
          <c:idx val="42"/>
          <c:order val="42"/>
          <c:tx>
            <c:strRef>
              <c:f>'Compare random nets'!$A$44</c:f>
              <c:strCache>
                <c:ptCount val="1"/>
                <c:pt idx="0">
                  <c:v>2:[784-81-16-10]x(sigm)x(sigm)x(leaky)x(sigm)x[H:0,6747874].LR=0,0003007178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nets'!$B$44:$EU$44</c:f>
              <c:numCache>
                <c:formatCode>General</c:formatCode>
                <c:ptCount val="150"/>
                <c:pt idx="0">
                  <c:v>0.09</c:v>
                </c:pt>
                <c:pt idx="1">
                  <c:v>9.7500000000000003E-2</c:v>
                </c:pt>
                <c:pt idx="2">
                  <c:v>9.7250000000000003E-2</c:v>
                </c:pt>
                <c:pt idx="3">
                  <c:v>0.10575</c:v>
                </c:pt>
                <c:pt idx="4">
                  <c:v>9.9500000000000005E-2</c:v>
                </c:pt>
                <c:pt idx="5">
                  <c:v>0.10199999999999999</c:v>
                </c:pt>
                <c:pt idx="6">
                  <c:v>9.5750000000000002E-2</c:v>
                </c:pt>
                <c:pt idx="7">
                  <c:v>0.10525</c:v>
                </c:pt>
                <c:pt idx="8">
                  <c:v>9.7250000000000003E-2</c:v>
                </c:pt>
                <c:pt idx="9">
                  <c:v>9.9000000000000005E-2</c:v>
                </c:pt>
                <c:pt idx="10">
                  <c:v>0.10625</c:v>
                </c:pt>
                <c:pt idx="11">
                  <c:v>9.5250000000000001E-2</c:v>
                </c:pt>
                <c:pt idx="12">
                  <c:v>0.10174999999999999</c:v>
                </c:pt>
                <c:pt idx="13">
                  <c:v>9.0999999999999998E-2</c:v>
                </c:pt>
                <c:pt idx="14">
                  <c:v>0.10050000000000001</c:v>
                </c:pt>
                <c:pt idx="15">
                  <c:v>9.6000000000000002E-2</c:v>
                </c:pt>
                <c:pt idx="16">
                  <c:v>0.10125000000000001</c:v>
                </c:pt>
                <c:pt idx="17">
                  <c:v>9.7750000000000004E-2</c:v>
                </c:pt>
                <c:pt idx="18">
                  <c:v>9.425E-2</c:v>
                </c:pt>
                <c:pt idx="19">
                  <c:v>0.1055</c:v>
                </c:pt>
                <c:pt idx="20">
                  <c:v>9.7250000000000003E-2</c:v>
                </c:pt>
                <c:pt idx="21">
                  <c:v>0.10324999999999999</c:v>
                </c:pt>
                <c:pt idx="22">
                  <c:v>9.5500000000000002E-2</c:v>
                </c:pt>
                <c:pt idx="23">
                  <c:v>0.105</c:v>
                </c:pt>
                <c:pt idx="24">
                  <c:v>0.113</c:v>
                </c:pt>
                <c:pt idx="25">
                  <c:v>0.10274999999999999</c:v>
                </c:pt>
                <c:pt idx="26">
                  <c:v>9.8250000000000004E-2</c:v>
                </c:pt>
                <c:pt idx="27">
                  <c:v>8.9749999999999996E-2</c:v>
                </c:pt>
                <c:pt idx="28">
                  <c:v>0.10349999999999999</c:v>
                </c:pt>
                <c:pt idx="29">
                  <c:v>9.5750000000000002E-2</c:v>
                </c:pt>
                <c:pt idx="30">
                  <c:v>0.1055</c:v>
                </c:pt>
                <c:pt idx="31">
                  <c:v>0.105</c:v>
                </c:pt>
                <c:pt idx="32">
                  <c:v>0.10224999999999999</c:v>
                </c:pt>
                <c:pt idx="33">
                  <c:v>0.10349999999999999</c:v>
                </c:pt>
                <c:pt idx="34">
                  <c:v>9.7750000000000004E-2</c:v>
                </c:pt>
                <c:pt idx="35">
                  <c:v>9.8500000000000004E-2</c:v>
                </c:pt>
                <c:pt idx="36">
                  <c:v>0.1055</c:v>
                </c:pt>
                <c:pt idx="37">
                  <c:v>0.10050000000000001</c:v>
                </c:pt>
                <c:pt idx="38">
                  <c:v>9.7750000000000004E-2</c:v>
                </c:pt>
                <c:pt idx="39">
                  <c:v>0.10050000000000001</c:v>
                </c:pt>
                <c:pt idx="40">
                  <c:v>9.7750000000000004E-2</c:v>
                </c:pt>
                <c:pt idx="41">
                  <c:v>9.2499999999999999E-2</c:v>
                </c:pt>
                <c:pt idx="42">
                  <c:v>0.10249999999999999</c:v>
                </c:pt>
                <c:pt idx="43">
                  <c:v>0.10975</c:v>
                </c:pt>
                <c:pt idx="44">
                  <c:v>0.10324999999999999</c:v>
                </c:pt>
                <c:pt idx="45">
                  <c:v>9.6500000000000002E-2</c:v>
                </c:pt>
                <c:pt idx="46">
                  <c:v>9.9000000000000005E-2</c:v>
                </c:pt>
                <c:pt idx="47">
                  <c:v>9.8000000000000004E-2</c:v>
                </c:pt>
                <c:pt idx="48">
                  <c:v>0.107</c:v>
                </c:pt>
                <c:pt idx="49">
                  <c:v>0.10425</c:v>
                </c:pt>
                <c:pt idx="50">
                  <c:v>0.11</c:v>
                </c:pt>
                <c:pt idx="51">
                  <c:v>0.10525</c:v>
                </c:pt>
                <c:pt idx="52">
                  <c:v>0.10050000000000001</c:v>
                </c:pt>
                <c:pt idx="53">
                  <c:v>0.1</c:v>
                </c:pt>
                <c:pt idx="54">
                  <c:v>9.8000000000000004E-2</c:v>
                </c:pt>
                <c:pt idx="55">
                  <c:v>0.1065</c:v>
                </c:pt>
                <c:pt idx="56">
                  <c:v>0.10224999999999999</c:v>
                </c:pt>
                <c:pt idx="57">
                  <c:v>0.10274999999999999</c:v>
                </c:pt>
                <c:pt idx="58">
                  <c:v>0.10525</c:v>
                </c:pt>
                <c:pt idx="59">
                  <c:v>0.1045</c:v>
                </c:pt>
                <c:pt idx="60">
                  <c:v>9.7250000000000003E-2</c:v>
                </c:pt>
                <c:pt idx="61">
                  <c:v>0.1</c:v>
                </c:pt>
                <c:pt idx="62">
                  <c:v>9.9750000000000005E-2</c:v>
                </c:pt>
                <c:pt idx="63">
                  <c:v>0.10475</c:v>
                </c:pt>
                <c:pt idx="64">
                  <c:v>9.9250000000000005E-2</c:v>
                </c:pt>
                <c:pt idx="65">
                  <c:v>0.10249999999999999</c:v>
                </c:pt>
                <c:pt idx="66">
                  <c:v>0.10575</c:v>
                </c:pt>
                <c:pt idx="67">
                  <c:v>0.10075000000000001</c:v>
                </c:pt>
                <c:pt idx="68">
                  <c:v>0.10324999999999999</c:v>
                </c:pt>
                <c:pt idx="69">
                  <c:v>0.10525</c:v>
                </c:pt>
                <c:pt idx="70">
                  <c:v>0.109</c:v>
                </c:pt>
                <c:pt idx="71">
                  <c:v>9.7500000000000003E-2</c:v>
                </c:pt>
                <c:pt idx="72">
                  <c:v>0.10349999999999999</c:v>
                </c:pt>
                <c:pt idx="73">
                  <c:v>9.9250000000000005E-2</c:v>
                </c:pt>
                <c:pt idx="74">
                  <c:v>0.10925</c:v>
                </c:pt>
                <c:pt idx="75">
                  <c:v>9.8000000000000004E-2</c:v>
                </c:pt>
                <c:pt idx="76">
                  <c:v>9.9250000000000005E-2</c:v>
                </c:pt>
                <c:pt idx="77">
                  <c:v>8.6999999999999994E-2</c:v>
                </c:pt>
                <c:pt idx="78">
                  <c:v>9.9750000000000005E-2</c:v>
                </c:pt>
                <c:pt idx="79">
                  <c:v>9.5250000000000001E-2</c:v>
                </c:pt>
                <c:pt idx="80">
                  <c:v>9.2999999999999999E-2</c:v>
                </c:pt>
                <c:pt idx="81">
                  <c:v>0.10675</c:v>
                </c:pt>
                <c:pt idx="82">
                  <c:v>0.1055</c:v>
                </c:pt>
                <c:pt idx="83">
                  <c:v>9.5000000000000001E-2</c:v>
                </c:pt>
                <c:pt idx="84">
                  <c:v>9.2749999999999999E-2</c:v>
                </c:pt>
                <c:pt idx="85">
                  <c:v>0.10174999999999999</c:v>
                </c:pt>
                <c:pt idx="86">
                  <c:v>0.10475</c:v>
                </c:pt>
                <c:pt idx="87">
                  <c:v>0.10425</c:v>
                </c:pt>
                <c:pt idx="88">
                  <c:v>9.9750000000000005E-2</c:v>
                </c:pt>
                <c:pt idx="89">
                  <c:v>0.10125000000000001</c:v>
                </c:pt>
                <c:pt idx="90">
                  <c:v>0.10299999999999999</c:v>
                </c:pt>
                <c:pt idx="91">
                  <c:v>9.7750000000000004E-2</c:v>
                </c:pt>
                <c:pt idx="92">
                  <c:v>9.5500000000000002E-2</c:v>
                </c:pt>
                <c:pt idx="93">
                  <c:v>0.1055</c:v>
                </c:pt>
                <c:pt idx="94">
                  <c:v>0.10725</c:v>
                </c:pt>
                <c:pt idx="95">
                  <c:v>9.8250000000000004E-2</c:v>
                </c:pt>
                <c:pt idx="96">
                  <c:v>0.10100000000000001</c:v>
                </c:pt>
                <c:pt idx="97">
                  <c:v>9.0999999999999998E-2</c:v>
                </c:pt>
                <c:pt idx="98">
                  <c:v>0.1085</c:v>
                </c:pt>
                <c:pt idx="99">
                  <c:v>0.1</c:v>
                </c:pt>
                <c:pt idx="100">
                  <c:v>0.10249999999999999</c:v>
                </c:pt>
                <c:pt idx="101">
                  <c:v>0.10725</c:v>
                </c:pt>
                <c:pt idx="102">
                  <c:v>0.10675</c:v>
                </c:pt>
                <c:pt idx="103">
                  <c:v>9.8250000000000004E-2</c:v>
                </c:pt>
                <c:pt idx="104">
                  <c:v>0.1045</c:v>
                </c:pt>
                <c:pt idx="105">
                  <c:v>9.8000000000000004E-2</c:v>
                </c:pt>
                <c:pt idx="106">
                  <c:v>0.10150000000000001</c:v>
                </c:pt>
                <c:pt idx="107">
                  <c:v>0.10025000000000001</c:v>
                </c:pt>
                <c:pt idx="108">
                  <c:v>0.10475</c:v>
                </c:pt>
                <c:pt idx="109">
                  <c:v>0.1</c:v>
                </c:pt>
                <c:pt idx="110">
                  <c:v>0.11125</c:v>
                </c:pt>
                <c:pt idx="111">
                  <c:v>8.9749999999999996E-2</c:v>
                </c:pt>
                <c:pt idx="112">
                  <c:v>0.10775</c:v>
                </c:pt>
                <c:pt idx="113">
                  <c:v>0.10425</c:v>
                </c:pt>
                <c:pt idx="114">
                  <c:v>0.10675</c:v>
                </c:pt>
                <c:pt idx="115">
                  <c:v>0.10324999999999999</c:v>
                </c:pt>
                <c:pt idx="116">
                  <c:v>0.1095</c:v>
                </c:pt>
                <c:pt idx="117">
                  <c:v>0.10375</c:v>
                </c:pt>
                <c:pt idx="118">
                  <c:v>0.10575</c:v>
                </c:pt>
                <c:pt idx="119">
                  <c:v>0.10125000000000001</c:v>
                </c:pt>
                <c:pt idx="120">
                  <c:v>0.10475</c:v>
                </c:pt>
                <c:pt idx="121">
                  <c:v>9.9500000000000005E-2</c:v>
                </c:pt>
                <c:pt idx="122">
                  <c:v>0.1115</c:v>
                </c:pt>
                <c:pt idx="123">
                  <c:v>0.104</c:v>
                </c:pt>
                <c:pt idx="124">
                  <c:v>0.10274999999999999</c:v>
                </c:pt>
                <c:pt idx="125">
                  <c:v>9.9750000000000005E-2</c:v>
                </c:pt>
                <c:pt idx="126">
                  <c:v>0.105</c:v>
                </c:pt>
                <c:pt idx="127">
                  <c:v>0.10249999999999999</c:v>
                </c:pt>
                <c:pt idx="128">
                  <c:v>9.7500000000000003E-2</c:v>
                </c:pt>
                <c:pt idx="129">
                  <c:v>0.10575</c:v>
                </c:pt>
                <c:pt idx="130">
                  <c:v>0.108</c:v>
                </c:pt>
                <c:pt idx="131">
                  <c:v>0.10575</c:v>
                </c:pt>
                <c:pt idx="132">
                  <c:v>0.10525</c:v>
                </c:pt>
                <c:pt idx="133">
                  <c:v>0.10050000000000001</c:v>
                </c:pt>
                <c:pt idx="134">
                  <c:v>0.1065</c:v>
                </c:pt>
                <c:pt idx="135">
                  <c:v>9.9250000000000005E-2</c:v>
                </c:pt>
                <c:pt idx="136">
                  <c:v>0.105</c:v>
                </c:pt>
                <c:pt idx="137">
                  <c:v>0.10025000000000001</c:v>
                </c:pt>
                <c:pt idx="138">
                  <c:v>9.8250000000000004E-2</c:v>
                </c:pt>
                <c:pt idx="139">
                  <c:v>0.10100000000000001</c:v>
                </c:pt>
                <c:pt idx="140">
                  <c:v>0.106</c:v>
                </c:pt>
                <c:pt idx="141">
                  <c:v>0.10125000000000001</c:v>
                </c:pt>
                <c:pt idx="142">
                  <c:v>0.10100000000000001</c:v>
                </c:pt>
                <c:pt idx="143">
                  <c:v>9.7000000000000003E-2</c:v>
                </c:pt>
                <c:pt idx="144">
                  <c:v>9.35E-2</c:v>
                </c:pt>
                <c:pt idx="145">
                  <c:v>9.8750000000000004E-2</c:v>
                </c:pt>
                <c:pt idx="146">
                  <c:v>0.10875</c:v>
                </c:pt>
                <c:pt idx="147">
                  <c:v>0.10349999999999999</c:v>
                </c:pt>
                <c:pt idx="148">
                  <c:v>0.10125000000000001</c:v>
                </c:pt>
                <c:pt idx="149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14E-44E3-A092-0041AC4FF300}"/>
            </c:ext>
          </c:extLst>
        </c:ser>
        <c:ser>
          <c:idx val="43"/>
          <c:order val="43"/>
          <c:tx>
            <c:strRef>
              <c:f>'Compare random nets'!$A$45</c:f>
              <c:strCache>
                <c:ptCount val="1"/>
                <c:pt idx="0">
                  <c:v>3:[784-36-81-36-10]x(relu)x(tanh)x(leaky)x(tanh)x(leaky)x[PH:0,45216358].LR=0,00031856974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nets'!$B$45:$EU$45</c:f>
              <c:numCache>
                <c:formatCode>General</c:formatCode>
                <c:ptCount val="150"/>
                <c:pt idx="0">
                  <c:v>0.12275</c:v>
                </c:pt>
                <c:pt idx="1">
                  <c:v>0.14249999999999999</c:v>
                </c:pt>
                <c:pt idx="2">
                  <c:v>0.128</c:v>
                </c:pt>
                <c:pt idx="3">
                  <c:v>0.1115</c:v>
                </c:pt>
                <c:pt idx="4">
                  <c:v>0.114</c:v>
                </c:pt>
                <c:pt idx="5">
                  <c:v>0.10375</c:v>
                </c:pt>
                <c:pt idx="6">
                  <c:v>9.7750000000000004E-2</c:v>
                </c:pt>
                <c:pt idx="7">
                  <c:v>0.10150000000000001</c:v>
                </c:pt>
                <c:pt idx="8">
                  <c:v>9.5500000000000002E-2</c:v>
                </c:pt>
                <c:pt idx="9">
                  <c:v>9.4E-2</c:v>
                </c:pt>
                <c:pt idx="10">
                  <c:v>0.09</c:v>
                </c:pt>
                <c:pt idx="11">
                  <c:v>9.4500000000000001E-2</c:v>
                </c:pt>
                <c:pt idx="12">
                  <c:v>9.1499999999999998E-2</c:v>
                </c:pt>
                <c:pt idx="13">
                  <c:v>8.8249999999999995E-2</c:v>
                </c:pt>
                <c:pt idx="14">
                  <c:v>9.1749999999999998E-2</c:v>
                </c:pt>
                <c:pt idx="15">
                  <c:v>8.0500000000000002E-2</c:v>
                </c:pt>
                <c:pt idx="16">
                  <c:v>8.8249999999999995E-2</c:v>
                </c:pt>
                <c:pt idx="17">
                  <c:v>8.3250000000000005E-2</c:v>
                </c:pt>
                <c:pt idx="18">
                  <c:v>8.5000000000000006E-2</c:v>
                </c:pt>
                <c:pt idx="19">
                  <c:v>8.4250000000000005E-2</c:v>
                </c:pt>
                <c:pt idx="20">
                  <c:v>8.8249999999999995E-2</c:v>
                </c:pt>
                <c:pt idx="21">
                  <c:v>9.6000000000000002E-2</c:v>
                </c:pt>
                <c:pt idx="22">
                  <c:v>8.8999999999999996E-2</c:v>
                </c:pt>
                <c:pt idx="23">
                  <c:v>8.8749999999999996E-2</c:v>
                </c:pt>
                <c:pt idx="24">
                  <c:v>9.1999999999999998E-2</c:v>
                </c:pt>
                <c:pt idx="25">
                  <c:v>8.9499999999999996E-2</c:v>
                </c:pt>
                <c:pt idx="26">
                  <c:v>9.2499999999999999E-2</c:v>
                </c:pt>
                <c:pt idx="27">
                  <c:v>8.0750000000000002E-2</c:v>
                </c:pt>
                <c:pt idx="28">
                  <c:v>9.1249999999999998E-2</c:v>
                </c:pt>
                <c:pt idx="29">
                  <c:v>9.1999999999999998E-2</c:v>
                </c:pt>
                <c:pt idx="30">
                  <c:v>9.325E-2</c:v>
                </c:pt>
                <c:pt idx="31">
                  <c:v>9.4500000000000001E-2</c:v>
                </c:pt>
                <c:pt idx="32">
                  <c:v>0.09</c:v>
                </c:pt>
                <c:pt idx="33">
                  <c:v>9.0749999999999997E-2</c:v>
                </c:pt>
                <c:pt idx="34">
                  <c:v>8.9249999999999996E-2</c:v>
                </c:pt>
                <c:pt idx="35">
                  <c:v>9.0749999999999997E-2</c:v>
                </c:pt>
                <c:pt idx="36">
                  <c:v>8.8499999999999995E-2</c:v>
                </c:pt>
                <c:pt idx="37">
                  <c:v>8.6499999999999994E-2</c:v>
                </c:pt>
                <c:pt idx="38">
                  <c:v>8.8999999999999996E-2</c:v>
                </c:pt>
                <c:pt idx="39">
                  <c:v>9.4500000000000001E-2</c:v>
                </c:pt>
                <c:pt idx="40">
                  <c:v>8.0500000000000002E-2</c:v>
                </c:pt>
                <c:pt idx="41">
                  <c:v>9.7250000000000003E-2</c:v>
                </c:pt>
                <c:pt idx="42">
                  <c:v>9.4750000000000001E-2</c:v>
                </c:pt>
                <c:pt idx="43">
                  <c:v>0.10025000000000001</c:v>
                </c:pt>
                <c:pt idx="44">
                  <c:v>9.7750000000000004E-2</c:v>
                </c:pt>
                <c:pt idx="45">
                  <c:v>9.7750000000000004E-2</c:v>
                </c:pt>
                <c:pt idx="46">
                  <c:v>0.111</c:v>
                </c:pt>
                <c:pt idx="47">
                  <c:v>0.10174999999999999</c:v>
                </c:pt>
                <c:pt idx="48">
                  <c:v>0.11475</c:v>
                </c:pt>
                <c:pt idx="49">
                  <c:v>0.11824999999999999</c:v>
                </c:pt>
                <c:pt idx="50">
                  <c:v>0.11425</c:v>
                </c:pt>
                <c:pt idx="51">
                  <c:v>0.11525000000000001</c:v>
                </c:pt>
                <c:pt idx="52">
                  <c:v>0.1095</c:v>
                </c:pt>
                <c:pt idx="53">
                  <c:v>0.10075000000000001</c:v>
                </c:pt>
                <c:pt idx="54">
                  <c:v>0.10050000000000001</c:v>
                </c:pt>
                <c:pt idx="55">
                  <c:v>0.10375</c:v>
                </c:pt>
                <c:pt idx="56">
                  <c:v>9.4E-2</c:v>
                </c:pt>
                <c:pt idx="57">
                  <c:v>9.8750000000000004E-2</c:v>
                </c:pt>
                <c:pt idx="58">
                  <c:v>0.10075000000000001</c:v>
                </c:pt>
                <c:pt idx="59">
                  <c:v>0.10324999999999999</c:v>
                </c:pt>
                <c:pt idx="60">
                  <c:v>0.1</c:v>
                </c:pt>
                <c:pt idx="61">
                  <c:v>9.8750000000000004E-2</c:v>
                </c:pt>
                <c:pt idx="62">
                  <c:v>8.8999999999999996E-2</c:v>
                </c:pt>
                <c:pt idx="63">
                  <c:v>9.7000000000000003E-2</c:v>
                </c:pt>
                <c:pt idx="64">
                  <c:v>9.425E-2</c:v>
                </c:pt>
                <c:pt idx="65">
                  <c:v>9.35E-2</c:v>
                </c:pt>
                <c:pt idx="66">
                  <c:v>9.5000000000000001E-2</c:v>
                </c:pt>
                <c:pt idx="67">
                  <c:v>0.10274999999999999</c:v>
                </c:pt>
                <c:pt idx="68">
                  <c:v>9.7250000000000003E-2</c:v>
                </c:pt>
                <c:pt idx="69">
                  <c:v>9.325E-2</c:v>
                </c:pt>
                <c:pt idx="70">
                  <c:v>9.35E-2</c:v>
                </c:pt>
                <c:pt idx="71">
                  <c:v>0.10249999999999999</c:v>
                </c:pt>
                <c:pt idx="72">
                  <c:v>9.6250000000000002E-2</c:v>
                </c:pt>
                <c:pt idx="73">
                  <c:v>8.0500000000000002E-2</c:v>
                </c:pt>
                <c:pt idx="74">
                  <c:v>9.5750000000000002E-2</c:v>
                </c:pt>
                <c:pt idx="75">
                  <c:v>9.6750000000000003E-2</c:v>
                </c:pt>
                <c:pt idx="76">
                  <c:v>9.8250000000000004E-2</c:v>
                </c:pt>
                <c:pt idx="77">
                  <c:v>9.1499999999999998E-2</c:v>
                </c:pt>
                <c:pt idx="78">
                  <c:v>0.106</c:v>
                </c:pt>
                <c:pt idx="79">
                  <c:v>9.5500000000000002E-2</c:v>
                </c:pt>
                <c:pt idx="80">
                  <c:v>0.10224999999999999</c:v>
                </c:pt>
                <c:pt idx="81">
                  <c:v>8.8499999999999995E-2</c:v>
                </c:pt>
                <c:pt idx="82">
                  <c:v>9.8750000000000004E-2</c:v>
                </c:pt>
                <c:pt idx="83">
                  <c:v>9.9000000000000005E-2</c:v>
                </c:pt>
                <c:pt idx="84">
                  <c:v>9.7750000000000004E-2</c:v>
                </c:pt>
                <c:pt idx="85">
                  <c:v>9.35E-2</c:v>
                </c:pt>
                <c:pt idx="86">
                  <c:v>9.5000000000000001E-2</c:v>
                </c:pt>
                <c:pt idx="87">
                  <c:v>9.7250000000000003E-2</c:v>
                </c:pt>
                <c:pt idx="88">
                  <c:v>9.2249999999999999E-2</c:v>
                </c:pt>
                <c:pt idx="89">
                  <c:v>9.6000000000000002E-2</c:v>
                </c:pt>
                <c:pt idx="90">
                  <c:v>9.1999999999999998E-2</c:v>
                </c:pt>
                <c:pt idx="91">
                  <c:v>0.1</c:v>
                </c:pt>
                <c:pt idx="92">
                  <c:v>9.6500000000000002E-2</c:v>
                </c:pt>
                <c:pt idx="93">
                  <c:v>9.425E-2</c:v>
                </c:pt>
                <c:pt idx="94">
                  <c:v>8.9749999999999996E-2</c:v>
                </c:pt>
                <c:pt idx="95">
                  <c:v>9.6250000000000002E-2</c:v>
                </c:pt>
                <c:pt idx="96">
                  <c:v>9.8500000000000004E-2</c:v>
                </c:pt>
                <c:pt idx="97">
                  <c:v>9.4500000000000001E-2</c:v>
                </c:pt>
                <c:pt idx="98">
                  <c:v>9.8250000000000004E-2</c:v>
                </c:pt>
                <c:pt idx="99">
                  <c:v>0.10249999999999999</c:v>
                </c:pt>
                <c:pt idx="100">
                  <c:v>9.1249999999999998E-2</c:v>
                </c:pt>
                <c:pt idx="101">
                  <c:v>9.4750000000000001E-2</c:v>
                </c:pt>
                <c:pt idx="102">
                  <c:v>9.375E-2</c:v>
                </c:pt>
                <c:pt idx="103">
                  <c:v>9.8500000000000004E-2</c:v>
                </c:pt>
                <c:pt idx="104">
                  <c:v>0.1</c:v>
                </c:pt>
                <c:pt idx="105">
                  <c:v>9.8750000000000004E-2</c:v>
                </c:pt>
                <c:pt idx="106">
                  <c:v>9.35E-2</c:v>
                </c:pt>
                <c:pt idx="107">
                  <c:v>9.8250000000000004E-2</c:v>
                </c:pt>
                <c:pt idx="108">
                  <c:v>9.8000000000000004E-2</c:v>
                </c:pt>
                <c:pt idx="109">
                  <c:v>0.10525</c:v>
                </c:pt>
                <c:pt idx="110">
                  <c:v>9.5000000000000001E-2</c:v>
                </c:pt>
                <c:pt idx="111">
                  <c:v>9.0499999999999997E-2</c:v>
                </c:pt>
                <c:pt idx="112">
                  <c:v>9.2749999999999999E-2</c:v>
                </c:pt>
                <c:pt idx="113">
                  <c:v>9.425E-2</c:v>
                </c:pt>
                <c:pt idx="114">
                  <c:v>8.4000000000000005E-2</c:v>
                </c:pt>
                <c:pt idx="115">
                  <c:v>9.6000000000000002E-2</c:v>
                </c:pt>
                <c:pt idx="116">
                  <c:v>0.10075000000000001</c:v>
                </c:pt>
                <c:pt idx="117">
                  <c:v>9.7000000000000003E-2</c:v>
                </c:pt>
                <c:pt idx="118">
                  <c:v>9.4750000000000001E-2</c:v>
                </c:pt>
                <c:pt idx="119">
                  <c:v>0.105</c:v>
                </c:pt>
                <c:pt idx="120">
                  <c:v>9.6500000000000002E-2</c:v>
                </c:pt>
                <c:pt idx="121">
                  <c:v>9.2749999999999999E-2</c:v>
                </c:pt>
                <c:pt idx="122">
                  <c:v>9.1249999999999998E-2</c:v>
                </c:pt>
                <c:pt idx="123">
                  <c:v>9.6250000000000002E-2</c:v>
                </c:pt>
                <c:pt idx="124">
                  <c:v>8.8499999999999995E-2</c:v>
                </c:pt>
                <c:pt idx="125">
                  <c:v>0.10249999999999999</c:v>
                </c:pt>
                <c:pt idx="126">
                  <c:v>0.10199999999999999</c:v>
                </c:pt>
                <c:pt idx="127">
                  <c:v>0.10025000000000001</c:v>
                </c:pt>
                <c:pt idx="128">
                  <c:v>9.8750000000000004E-2</c:v>
                </c:pt>
                <c:pt idx="129">
                  <c:v>0.1065</c:v>
                </c:pt>
                <c:pt idx="130">
                  <c:v>9.9750000000000005E-2</c:v>
                </c:pt>
                <c:pt idx="131">
                  <c:v>9.8750000000000004E-2</c:v>
                </c:pt>
                <c:pt idx="132">
                  <c:v>9.7000000000000003E-2</c:v>
                </c:pt>
                <c:pt idx="133">
                  <c:v>9.6000000000000002E-2</c:v>
                </c:pt>
                <c:pt idx="134">
                  <c:v>9.0249999999999997E-2</c:v>
                </c:pt>
                <c:pt idx="135">
                  <c:v>9.8750000000000004E-2</c:v>
                </c:pt>
                <c:pt idx="136">
                  <c:v>9.1749999999999998E-2</c:v>
                </c:pt>
                <c:pt idx="137">
                  <c:v>9.325E-2</c:v>
                </c:pt>
                <c:pt idx="138">
                  <c:v>0.10375</c:v>
                </c:pt>
                <c:pt idx="139">
                  <c:v>9.2749999999999999E-2</c:v>
                </c:pt>
                <c:pt idx="140">
                  <c:v>0.10725</c:v>
                </c:pt>
                <c:pt idx="141">
                  <c:v>0.10125000000000001</c:v>
                </c:pt>
                <c:pt idx="142">
                  <c:v>9.425E-2</c:v>
                </c:pt>
                <c:pt idx="143">
                  <c:v>0.10075000000000001</c:v>
                </c:pt>
                <c:pt idx="144">
                  <c:v>0.10150000000000001</c:v>
                </c:pt>
                <c:pt idx="145">
                  <c:v>9.9750000000000005E-2</c:v>
                </c:pt>
                <c:pt idx="146">
                  <c:v>9.6750000000000003E-2</c:v>
                </c:pt>
                <c:pt idx="147">
                  <c:v>9.6750000000000003E-2</c:v>
                </c:pt>
                <c:pt idx="148">
                  <c:v>9.9000000000000005E-2</c:v>
                </c:pt>
                <c:pt idx="14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14E-44E3-A092-0041AC4FF300}"/>
            </c:ext>
          </c:extLst>
        </c:ser>
        <c:ser>
          <c:idx val="44"/>
          <c:order val="44"/>
          <c:tx>
            <c:strRef>
              <c:f>'Compare random nets'!$A$46</c:f>
              <c:strCache>
                <c:ptCount val="1"/>
                <c:pt idx="0">
                  <c:v>2:[784-16-64-10]x(tanh)x(relu)x(olly)x(relu)x[MS].LR=0,0002566907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nets'!$B$46:$EU$46</c:f>
              <c:numCache>
                <c:formatCode>General</c:formatCode>
                <c:ptCount val="150"/>
                <c:pt idx="0">
                  <c:v>5.3749999999999999E-2</c:v>
                </c:pt>
                <c:pt idx="1">
                  <c:v>9.9250000000000005E-2</c:v>
                </c:pt>
                <c:pt idx="2">
                  <c:v>9.2999999999999999E-2</c:v>
                </c:pt>
                <c:pt idx="3">
                  <c:v>0.1</c:v>
                </c:pt>
                <c:pt idx="4">
                  <c:v>9.5000000000000001E-2</c:v>
                </c:pt>
                <c:pt idx="5">
                  <c:v>0.10324999999999999</c:v>
                </c:pt>
                <c:pt idx="6">
                  <c:v>0.10925</c:v>
                </c:pt>
                <c:pt idx="7">
                  <c:v>9.6000000000000002E-2</c:v>
                </c:pt>
                <c:pt idx="8">
                  <c:v>9.8500000000000004E-2</c:v>
                </c:pt>
                <c:pt idx="9">
                  <c:v>9.7250000000000003E-2</c:v>
                </c:pt>
                <c:pt idx="10">
                  <c:v>9.5500000000000002E-2</c:v>
                </c:pt>
                <c:pt idx="11">
                  <c:v>0.1</c:v>
                </c:pt>
                <c:pt idx="12">
                  <c:v>9.1999999999999998E-2</c:v>
                </c:pt>
                <c:pt idx="13">
                  <c:v>0.10174999999999999</c:v>
                </c:pt>
                <c:pt idx="14">
                  <c:v>0.1055</c:v>
                </c:pt>
                <c:pt idx="15">
                  <c:v>0.10625</c:v>
                </c:pt>
                <c:pt idx="16">
                  <c:v>9.4750000000000001E-2</c:v>
                </c:pt>
                <c:pt idx="17">
                  <c:v>9.8000000000000004E-2</c:v>
                </c:pt>
                <c:pt idx="18">
                  <c:v>0.10125000000000001</c:v>
                </c:pt>
                <c:pt idx="19">
                  <c:v>0.10050000000000001</c:v>
                </c:pt>
                <c:pt idx="20">
                  <c:v>0.10075000000000001</c:v>
                </c:pt>
                <c:pt idx="21">
                  <c:v>9.9250000000000005E-2</c:v>
                </c:pt>
                <c:pt idx="22">
                  <c:v>9.2749999999999999E-2</c:v>
                </c:pt>
                <c:pt idx="23">
                  <c:v>9.8000000000000004E-2</c:v>
                </c:pt>
                <c:pt idx="24">
                  <c:v>0.10299999999999999</c:v>
                </c:pt>
                <c:pt idx="25">
                  <c:v>9.2749999999999999E-2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9.2999999999999999E-2</c:v>
                </c:pt>
                <c:pt idx="29">
                  <c:v>9.9500000000000005E-2</c:v>
                </c:pt>
                <c:pt idx="30">
                  <c:v>9.8750000000000004E-2</c:v>
                </c:pt>
                <c:pt idx="31">
                  <c:v>9.4750000000000001E-2</c:v>
                </c:pt>
                <c:pt idx="32">
                  <c:v>9.8000000000000004E-2</c:v>
                </c:pt>
                <c:pt idx="33">
                  <c:v>0.1045</c:v>
                </c:pt>
                <c:pt idx="34">
                  <c:v>0.10075000000000001</c:v>
                </c:pt>
                <c:pt idx="35">
                  <c:v>9.6250000000000002E-2</c:v>
                </c:pt>
                <c:pt idx="36">
                  <c:v>9.8500000000000004E-2</c:v>
                </c:pt>
                <c:pt idx="37">
                  <c:v>9.1499999999999998E-2</c:v>
                </c:pt>
                <c:pt idx="38">
                  <c:v>9.1249999999999998E-2</c:v>
                </c:pt>
                <c:pt idx="39">
                  <c:v>9.6000000000000002E-2</c:v>
                </c:pt>
                <c:pt idx="40">
                  <c:v>9.6750000000000003E-2</c:v>
                </c:pt>
                <c:pt idx="41">
                  <c:v>0.10174999999999999</c:v>
                </c:pt>
                <c:pt idx="42">
                  <c:v>9.7000000000000003E-2</c:v>
                </c:pt>
                <c:pt idx="43">
                  <c:v>0.10125000000000001</c:v>
                </c:pt>
                <c:pt idx="44">
                  <c:v>0.1045</c:v>
                </c:pt>
                <c:pt idx="45">
                  <c:v>9.4500000000000001E-2</c:v>
                </c:pt>
                <c:pt idx="46">
                  <c:v>9.9250000000000005E-2</c:v>
                </c:pt>
                <c:pt idx="47">
                  <c:v>0.1065</c:v>
                </c:pt>
                <c:pt idx="48">
                  <c:v>9.8250000000000004E-2</c:v>
                </c:pt>
                <c:pt idx="49">
                  <c:v>9.2999999999999999E-2</c:v>
                </c:pt>
                <c:pt idx="50">
                  <c:v>9.9750000000000005E-2</c:v>
                </c:pt>
                <c:pt idx="51">
                  <c:v>9.7000000000000003E-2</c:v>
                </c:pt>
                <c:pt idx="52">
                  <c:v>9.2499999999999999E-2</c:v>
                </c:pt>
                <c:pt idx="53">
                  <c:v>0.10224999999999999</c:v>
                </c:pt>
                <c:pt idx="54">
                  <c:v>9.5750000000000002E-2</c:v>
                </c:pt>
                <c:pt idx="55">
                  <c:v>9.6250000000000002E-2</c:v>
                </c:pt>
                <c:pt idx="56">
                  <c:v>9.6500000000000002E-2</c:v>
                </c:pt>
                <c:pt idx="57">
                  <c:v>0.1</c:v>
                </c:pt>
                <c:pt idx="58">
                  <c:v>9.9250000000000005E-2</c:v>
                </c:pt>
                <c:pt idx="59">
                  <c:v>0.10299999999999999</c:v>
                </c:pt>
                <c:pt idx="60">
                  <c:v>9.8750000000000004E-2</c:v>
                </c:pt>
                <c:pt idx="61">
                  <c:v>9.5250000000000001E-2</c:v>
                </c:pt>
                <c:pt idx="62">
                  <c:v>9.8500000000000004E-2</c:v>
                </c:pt>
                <c:pt idx="63">
                  <c:v>0.10375</c:v>
                </c:pt>
                <c:pt idx="64">
                  <c:v>9.7000000000000003E-2</c:v>
                </c:pt>
                <c:pt idx="65">
                  <c:v>9.6500000000000002E-2</c:v>
                </c:pt>
                <c:pt idx="66">
                  <c:v>9.4500000000000001E-2</c:v>
                </c:pt>
                <c:pt idx="67">
                  <c:v>9.7500000000000003E-2</c:v>
                </c:pt>
                <c:pt idx="68">
                  <c:v>9.6250000000000002E-2</c:v>
                </c:pt>
                <c:pt idx="69">
                  <c:v>9.9500000000000005E-2</c:v>
                </c:pt>
                <c:pt idx="70">
                  <c:v>0.10150000000000001</c:v>
                </c:pt>
                <c:pt idx="71">
                  <c:v>9.9000000000000005E-2</c:v>
                </c:pt>
                <c:pt idx="72">
                  <c:v>9.7250000000000003E-2</c:v>
                </c:pt>
                <c:pt idx="73">
                  <c:v>9.9500000000000005E-2</c:v>
                </c:pt>
                <c:pt idx="74">
                  <c:v>9.7000000000000003E-2</c:v>
                </c:pt>
                <c:pt idx="75">
                  <c:v>0.1</c:v>
                </c:pt>
                <c:pt idx="76">
                  <c:v>9.9500000000000005E-2</c:v>
                </c:pt>
                <c:pt idx="77">
                  <c:v>9.4E-2</c:v>
                </c:pt>
                <c:pt idx="78">
                  <c:v>0.10100000000000001</c:v>
                </c:pt>
                <c:pt idx="79">
                  <c:v>9.9250000000000005E-2</c:v>
                </c:pt>
                <c:pt idx="80">
                  <c:v>0.1</c:v>
                </c:pt>
                <c:pt idx="81">
                  <c:v>0.10375</c:v>
                </c:pt>
                <c:pt idx="82">
                  <c:v>0.1085</c:v>
                </c:pt>
                <c:pt idx="83">
                  <c:v>0.10125000000000001</c:v>
                </c:pt>
                <c:pt idx="84">
                  <c:v>9.8250000000000004E-2</c:v>
                </c:pt>
                <c:pt idx="85">
                  <c:v>0.114</c:v>
                </c:pt>
                <c:pt idx="86">
                  <c:v>9.0499999999999997E-2</c:v>
                </c:pt>
                <c:pt idx="87">
                  <c:v>0.10100000000000001</c:v>
                </c:pt>
                <c:pt idx="88">
                  <c:v>0.10150000000000001</c:v>
                </c:pt>
                <c:pt idx="89">
                  <c:v>0.1095</c:v>
                </c:pt>
                <c:pt idx="90">
                  <c:v>9.8750000000000004E-2</c:v>
                </c:pt>
                <c:pt idx="91">
                  <c:v>0.10475</c:v>
                </c:pt>
                <c:pt idx="92">
                  <c:v>9.6250000000000002E-2</c:v>
                </c:pt>
                <c:pt idx="93">
                  <c:v>9.4500000000000001E-2</c:v>
                </c:pt>
                <c:pt idx="94">
                  <c:v>9.5000000000000001E-2</c:v>
                </c:pt>
                <c:pt idx="95">
                  <c:v>9.9250000000000005E-2</c:v>
                </c:pt>
                <c:pt idx="96">
                  <c:v>9.1749999999999998E-2</c:v>
                </c:pt>
                <c:pt idx="97">
                  <c:v>9.5000000000000001E-2</c:v>
                </c:pt>
                <c:pt idx="98">
                  <c:v>0.1065</c:v>
                </c:pt>
                <c:pt idx="99">
                  <c:v>9.7500000000000003E-2</c:v>
                </c:pt>
                <c:pt idx="100">
                  <c:v>8.3000000000000004E-2</c:v>
                </c:pt>
                <c:pt idx="101">
                  <c:v>0.10174999999999999</c:v>
                </c:pt>
                <c:pt idx="102">
                  <c:v>9.8500000000000004E-2</c:v>
                </c:pt>
                <c:pt idx="103">
                  <c:v>9.375E-2</c:v>
                </c:pt>
                <c:pt idx="104">
                  <c:v>0.10050000000000001</c:v>
                </c:pt>
                <c:pt idx="105">
                  <c:v>9.7250000000000003E-2</c:v>
                </c:pt>
                <c:pt idx="106">
                  <c:v>9.2499999999999999E-2</c:v>
                </c:pt>
                <c:pt idx="107">
                  <c:v>9.8000000000000004E-2</c:v>
                </c:pt>
                <c:pt idx="108">
                  <c:v>9.1749999999999998E-2</c:v>
                </c:pt>
                <c:pt idx="109">
                  <c:v>9.6250000000000002E-2</c:v>
                </c:pt>
                <c:pt idx="110">
                  <c:v>0.10150000000000001</c:v>
                </c:pt>
                <c:pt idx="111">
                  <c:v>9.35E-2</c:v>
                </c:pt>
                <c:pt idx="112">
                  <c:v>9.6500000000000002E-2</c:v>
                </c:pt>
                <c:pt idx="113">
                  <c:v>9.8750000000000004E-2</c:v>
                </c:pt>
                <c:pt idx="114">
                  <c:v>9.8000000000000004E-2</c:v>
                </c:pt>
                <c:pt idx="115">
                  <c:v>9.2999999999999999E-2</c:v>
                </c:pt>
                <c:pt idx="116">
                  <c:v>0.10224999999999999</c:v>
                </c:pt>
                <c:pt idx="117">
                  <c:v>9.7000000000000003E-2</c:v>
                </c:pt>
                <c:pt idx="118">
                  <c:v>9.4750000000000001E-2</c:v>
                </c:pt>
                <c:pt idx="119">
                  <c:v>9.4500000000000001E-2</c:v>
                </c:pt>
                <c:pt idx="120">
                  <c:v>9.6500000000000002E-2</c:v>
                </c:pt>
                <c:pt idx="121">
                  <c:v>9.35E-2</c:v>
                </c:pt>
                <c:pt idx="122">
                  <c:v>9.425E-2</c:v>
                </c:pt>
                <c:pt idx="123">
                  <c:v>9.0999999999999998E-2</c:v>
                </c:pt>
                <c:pt idx="124">
                  <c:v>9.6750000000000003E-2</c:v>
                </c:pt>
                <c:pt idx="125">
                  <c:v>9.9000000000000005E-2</c:v>
                </c:pt>
                <c:pt idx="126">
                  <c:v>9.2999999999999999E-2</c:v>
                </c:pt>
                <c:pt idx="127">
                  <c:v>0.10224999999999999</c:v>
                </c:pt>
                <c:pt idx="128">
                  <c:v>9.9250000000000005E-2</c:v>
                </c:pt>
                <c:pt idx="129">
                  <c:v>0.10125000000000001</c:v>
                </c:pt>
                <c:pt idx="130">
                  <c:v>9.8500000000000004E-2</c:v>
                </c:pt>
                <c:pt idx="131">
                  <c:v>9.7000000000000003E-2</c:v>
                </c:pt>
                <c:pt idx="132">
                  <c:v>0.09</c:v>
                </c:pt>
                <c:pt idx="133">
                  <c:v>0.1</c:v>
                </c:pt>
                <c:pt idx="134">
                  <c:v>0.10150000000000001</c:v>
                </c:pt>
                <c:pt idx="135">
                  <c:v>9.4750000000000001E-2</c:v>
                </c:pt>
                <c:pt idx="136">
                  <c:v>0.1125</c:v>
                </c:pt>
                <c:pt idx="137">
                  <c:v>9.6250000000000002E-2</c:v>
                </c:pt>
                <c:pt idx="138">
                  <c:v>9.2749999999999999E-2</c:v>
                </c:pt>
                <c:pt idx="139">
                  <c:v>9.7750000000000004E-2</c:v>
                </c:pt>
                <c:pt idx="140">
                  <c:v>9.2499999999999999E-2</c:v>
                </c:pt>
                <c:pt idx="141">
                  <c:v>9.375E-2</c:v>
                </c:pt>
                <c:pt idx="142">
                  <c:v>0.10150000000000001</c:v>
                </c:pt>
                <c:pt idx="143">
                  <c:v>0.105</c:v>
                </c:pt>
                <c:pt idx="144">
                  <c:v>9.7000000000000003E-2</c:v>
                </c:pt>
                <c:pt idx="145">
                  <c:v>0.1</c:v>
                </c:pt>
                <c:pt idx="146">
                  <c:v>0.105</c:v>
                </c:pt>
                <c:pt idx="147">
                  <c:v>9.2999999999999999E-2</c:v>
                </c:pt>
                <c:pt idx="148">
                  <c:v>9.7500000000000003E-2</c:v>
                </c:pt>
                <c:pt idx="149">
                  <c:v>9.6250000000000002E-2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14E-44E3-A092-0041AC4FF300}"/>
            </c:ext>
          </c:extLst>
        </c:ser>
        <c:ser>
          <c:idx val="45"/>
          <c:order val="45"/>
          <c:tx>
            <c:strRef>
              <c:f>'Compare random nets'!$A$47</c:f>
              <c:strCache>
                <c:ptCount val="1"/>
                <c:pt idx="0">
                  <c:v>3:[784-81-81-81-10]x(tanh)x(relu)x(sigm)x(sigm)x(leaky)x[PH:0,6445727].LR=0,0008237128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nets'!$B$47:$EU$47</c:f>
              <c:numCache>
                <c:formatCode>General</c:formatCode>
                <c:ptCount val="150"/>
                <c:pt idx="0">
                  <c:v>0.11749999999999999</c:v>
                </c:pt>
                <c:pt idx="1">
                  <c:v>0.155</c:v>
                </c:pt>
                <c:pt idx="2">
                  <c:v>0.14524999999999999</c:v>
                </c:pt>
                <c:pt idx="3">
                  <c:v>0.11675000000000001</c:v>
                </c:pt>
                <c:pt idx="4">
                  <c:v>0.12375</c:v>
                </c:pt>
                <c:pt idx="5">
                  <c:v>0.12375</c:v>
                </c:pt>
                <c:pt idx="6">
                  <c:v>0.1085</c:v>
                </c:pt>
                <c:pt idx="7">
                  <c:v>0.12075</c:v>
                </c:pt>
                <c:pt idx="8">
                  <c:v>0.121</c:v>
                </c:pt>
                <c:pt idx="9">
                  <c:v>0.123</c:v>
                </c:pt>
                <c:pt idx="10">
                  <c:v>0.109</c:v>
                </c:pt>
                <c:pt idx="11">
                  <c:v>0.109</c:v>
                </c:pt>
                <c:pt idx="12">
                  <c:v>0.1075</c:v>
                </c:pt>
                <c:pt idx="13">
                  <c:v>0.12</c:v>
                </c:pt>
                <c:pt idx="14">
                  <c:v>0.11525000000000001</c:v>
                </c:pt>
                <c:pt idx="15">
                  <c:v>0.10825</c:v>
                </c:pt>
                <c:pt idx="16">
                  <c:v>0.10875</c:v>
                </c:pt>
                <c:pt idx="17">
                  <c:v>0.1115</c:v>
                </c:pt>
                <c:pt idx="18">
                  <c:v>0.10324999999999999</c:v>
                </c:pt>
                <c:pt idx="19">
                  <c:v>0.11425</c:v>
                </c:pt>
                <c:pt idx="20">
                  <c:v>0.11575000000000001</c:v>
                </c:pt>
                <c:pt idx="21">
                  <c:v>0.11575000000000001</c:v>
                </c:pt>
                <c:pt idx="22">
                  <c:v>0.11550000000000001</c:v>
                </c:pt>
                <c:pt idx="23">
                  <c:v>0.12175</c:v>
                </c:pt>
                <c:pt idx="24">
                  <c:v>0.11550000000000001</c:v>
                </c:pt>
                <c:pt idx="25">
                  <c:v>0.12275</c:v>
                </c:pt>
                <c:pt idx="26">
                  <c:v>0.11025</c:v>
                </c:pt>
                <c:pt idx="27">
                  <c:v>0.11375</c:v>
                </c:pt>
                <c:pt idx="28">
                  <c:v>0.11650000000000001</c:v>
                </c:pt>
                <c:pt idx="29">
                  <c:v>0.11924999999999999</c:v>
                </c:pt>
                <c:pt idx="30">
                  <c:v>0.1105</c:v>
                </c:pt>
                <c:pt idx="31">
                  <c:v>0.1095</c:v>
                </c:pt>
                <c:pt idx="32">
                  <c:v>0.11275</c:v>
                </c:pt>
                <c:pt idx="33">
                  <c:v>0.11375</c:v>
                </c:pt>
                <c:pt idx="34">
                  <c:v>0.11275</c:v>
                </c:pt>
                <c:pt idx="35">
                  <c:v>0.11025</c:v>
                </c:pt>
                <c:pt idx="36">
                  <c:v>0.12525</c:v>
                </c:pt>
                <c:pt idx="37">
                  <c:v>0.11175</c:v>
                </c:pt>
                <c:pt idx="38">
                  <c:v>0.1115</c:v>
                </c:pt>
                <c:pt idx="39">
                  <c:v>0.11824999999999999</c:v>
                </c:pt>
                <c:pt idx="40">
                  <c:v>0.11525000000000001</c:v>
                </c:pt>
                <c:pt idx="41">
                  <c:v>0.107</c:v>
                </c:pt>
                <c:pt idx="42">
                  <c:v>0.112</c:v>
                </c:pt>
                <c:pt idx="43">
                  <c:v>0.11025</c:v>
                </c:pt>
                <c:pt idx="44">
                  <c:v>0.107</c:v>
                </c:pt>
                <c:pt idx="45">
                  <c:v>0.12275</c:v>
                </c:pt>
                <c:pt idx="46">
                  <c:v>0.11625000000000001</c:v>
                </c:pt>
                <c:pt idx="47">
                  <c:v>0.12125</c:v>
                </c:pt>
                <c:pt idx="48">
                  <c:v>0.11425</c:v>
                </c:pt>
                <c:pt idx="49">
                  <c:v>0.11550000000000001</c:v>
                </c:pt>
                <c:pt idx="50">
                  <c:v>0.126</c:v>
                </c:pt>
                <c:pt idx="51">
                  <c:v>0.11600000000000001</c:v>
                </c:pt>
                <c:pt idx="52">
                  <c:v>0.1245</c:v>
                </c:pt>
                <c:pt idx="53">
                  <c:v>0.11625000000000001</c:v>
                </c:pt>
                <c:pt idx="54">
                  <c:v>0.111</c:v>
                </c:pt>
                <c:pt idx="55">
                  <c:v>0.10875</c:v>
                </c:pt>
                <c:pt idx="56">
                  <c:v>0.11724999999999999</c:v>
                </c:pt>
                <c:pt idx="57">
                  <c:v>0.111</c:v>
                </c:pt>
                <c:pt idx="58">
                  <c:v>0.111</c:v>
                </c:pt>
                <c:pt idx="59">
                  <c:v>0.11525000000000001</c:v>
                </c:pt>
                <c:pt idx="60">
                  <c:v>0.1085</c:v>
                </c:pt>
                <c:pt idx="61">
                  <c:v>0.11325</c:v>
                </c:pt>
                <c:pt idx="62">
                  <c:v>0.106</c:v>
                </c:pt>
                <c:pt idx="63">
                  <c:v>0.10975</c:v>
                </c:pt>
                <c:pt idx="64">
                  <c:v>0.10575</c:v>
                </c:pt>
                <c:pt idx="65">
                  <c:v>0.1135</c:v>
                </c:pt>
                <c:pt idx="66">
                  <c:v>0.113</c:v>
                </c:pt>
                <c:pt idx="67">
                  <c:v>0.11425</c:v>
                </c:pt>
                <c:pt idx="68">
                  <c:v>0.11550000000000001</c:v>
                </c:pt>
                <c:pt idx="69">
                  <c:v>0.106</c:v>
                </c:pt>
                <c:pt idx="70">
                  <c:v>0.11075</c:v>
                </c:pt>
                <c:pt idx="71">
                  <c:v>0.1135</c:v>
                </c:pt>
                <c:pt idx="72">
                  <c:v>0.11275</c:v>
                </c:pt>
                <c:pt idx="73">
                  <c:v>0.11700000000000001</c:v>
                </c:pt>
                <c:pt idx="74">
                  <c:v>0.10575</c:v>
                </c:pt>
                <c:pt idx="75">
                  <c:v>0.1135</c:v>
                </c:pt>
                <c:pt idx="76">
                  <c:v>0.1075</c:v>
                </c:pt>
                <c:pt idx="77">
                  <c:v>0.1145</c:v>
                </c:pt>
                <c:pt idx="78">
                  <c:v>0.112</c:v>
                </c:pt>
                <c:pt idx="79">
                  <c:v>0.1125</c:v>
                </c:pt>
                <c:pt idx="80">
                  <c:v>0.11650000000000001</c:v>
                </c:pt>
                <c:pt idx="81">
                  <c:v>0.11550000000000001</c:v>
                </c:pt>
                <c:pt idx="82">
                  <c:v>0.12075</c:v>
                </c:pt>
                <c:pt idx="83">
                  <c:v>0.11675000000000001</c:v>
                </c:pt>
                <c:pt idx="84">
                  <c:v>0.10675</c:v>
                </c:pt>
                <c:pt idx="85">
                  <c:v>0.11175</c:v>
                </c:pt>
                <c:pt idx="86">
                  <c:v>0.11375</c:v>
                </c:pt>
                <c:pt idx="87">
                  <c:v>0.111</c:v>
                </c:pt>
                <c:pt idx="88">
                  <c:v>0.1135</c:v>
                </c:pt>
                <c:pt idx="89">
                  <c:v>0.10100000000000001</c:v>
                </c:pt>
                <c:pt idx="90">
                  <c:v>0.1115</c:v>
                </c:pt>
                <c:pt idx="91">
                  <c:v>0.11550000000000001</c:v>
                </c:pt>
                <c:pt idx="92">
                  <c:v>0.109</c:v>
                </c:pt>
                <c:pt idx="93">
                  <c:v>0.1085</c:v>
                </c:pt>
                <c:pt idx="94">
                  <c:v>0.10925</c:v>
                </c:pt>
                <c:pt idx="95">
                  <c:v>0.115</c:v>
                </c:pt>
                <c:pt idx="96">
                  <c:v>0.11774999999999999</c:v>
                </c:pt>
                <c:pt idx="97">
                  <c:v>0.112</c:v>
                </c:pt>
                <c:pt idx="98">
                  <c:v>0.11924999999999999</c:v>
                </c:pt>
                <c:pt idx="99">
                  <c:v>0.11675000000000001</c:v>
                </c:pt>
                <c:pt idx="100">
                  <c:v>0.113</c:v>
                </c:pt>
                <c:pt idx="101">
                  <c:v>0.11525000000000001</c:v>
                </c:pt>
                <c:pt idx="102">
                  <c:v>0.11175</c:v>
                </c:pt>
                <c:pt idx="103">
                  <c:v>0.11700000000000001</c:v>
                </c:pt>
                <c:pt idx="104">
                  <c:v>0.1135</c:v>
                </c:pt>
                <c:pt idx="105">
                  <c:v>0.1065</c:v>
                </c:pt>
                <c:pt idx="106">
                  <c:v>0.1095</c:v>
                </c:pt>
                <c:pt idx="107">
                  <c:v>0.11025</c:v>
                </c:pt>
                <c:pt idx="108">
                  <c:v>0.11575000000000001</c:v>
                </c:pt>
                <c:pt idx="109">
                  <c:v>0.1145</c:v>
                </c:pt>
                <c:pt idx="110">
                  <c:v>0.10825</c:v>
                </c:pt>
                <c:pt idx="111">
                  <c:v>0.1125</c:v>
                </c:pt>
                <c:pt idx="112">
                  <c:v>0.11824999999999999</c:v>
                </c:pt>
                <c:pt idx="113">
                  <c:v>0.113</c:v>
                </c:pt>
                <c:pt idx="114">
                  <c:v>0.107</c:v>
                </c:pt>
                <c:pt idx="115">
                  <c:v>0.115</c:v>
                </c:pt>
                <c:pt idx="116">
                  <c:v>0.1095</c:v>
                </c:pt>
                <c:pt idx="117">
                  <c:v>0.11</c:v>
                </c:pt>
                <c:pt idx="118">
                  <c:v>0.11600000000000001</c:v>
                </c:pt>
                <c:pt idx="119">
                  <c:v>0.1135</c:v>
                </c:pt>
                <c:pt idx="120">
                  <c:v>0.11700000000000001</c:v>
                </c:pt>
                <c:pt idx="121">
                  <c:v>0.11475</c:v>
                </c:pt>
                <c:pt idx="122">
                  <c:v>0.10975</c:v>
                </c:pt>
                <c:pt idx="123">
                  <c:v>0.108</c:v>
                </c:pt>
                <c:pt idx="124">
                  <c:v>0.107</c:v>
                </c:pt>
                <c:pt idx="125">
                  <c:v>0.11425</c:v>
                </c:pt>
                <c:pt idx="126">
                  <c:v>0.105</c:v>
                </c:pt>
                <c:pt idx="127">
                  <c:v>0.1115</c:v>
                </c:pt>
                <c:pt idx="128">
                  <c:v>0.107</c:v>
                </c:pt>
                <c:pt idx="129">
                  <c:v>0.1095</c:v>
                </c:pt>
                <c:pt idx="130">
                  <c:v>0.11625000000000001</c:v>
                </c:pt>
                <c:pt idx="131">
                  <c:v>0.11700000000000001</c:v>
                </c:pt>
                <c:pt idx="132">
                  <c:v>0.11625000000000001</c:v>
                </c:pt>
                <c:pt idx="133">
                  <c:v>0.11625000000000001</c:v>
                </c:pt>
                <c:pt idx="134">
                  <c:v>0.107</c:v>
                </c:pt>
                <c:pt idx="135">
                  <c:v>0.114</c:v>
                </c:pt>
                <c:pt idx="136">
                  <c:v>0.11375</c:v>
                </c:pt>
                <c:pt idx="137">
                  <c:v>0.11325</c:v>
                </c:pt>
                <c:pt idx="138">
                  <c:v>0.11475</c:v>
                </c:pt>
                <c:pt idx="139">
                  <c:v>0.111</c:v>
                </c:pt>
                <c:pt idx="140">
                  <c:v>0.10725</c:v>
                </c:pt>
                <c:pt idx="141">
                  <c:v>0.1115</c:v>
                </c:pt>
                <c:pt idx="142">
                  <c:v>0.1085</c:v>
                </c:pt>
                <c:pt idx="143">
                  <c:v>0.1145</c:v>
                </c:pt>
                <c:pt idx="144">
                  <c:v>0.11125</c:v>
                </c:pt>
                <c:pt idx="145">
                  <c:v>0.11175</c:v>
                </c:pt>
                <c:pt idx="146">
                  <c:v>0.11375</c:v>
                </c:pt>
                <c:pt idx="147">
                  <c:v>0.11975</c:v>
                </c:pt>
                <c:pt idx="148">
                  <c:v>0.1145</c:v>
                </c:pt>
                <c:pt idx="149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14E-44E3-A092-0041AC4FF300}"/>
            </c:ext>
          </c:extLst>
        </c:ser>
        <c:ser>
          <c:idx val="46"/>
          <c:order val="46"/>
          <c:tx>
            <c:strRef>
              <c:f>'Compare random nets'!$A$48</c:f>
              <c:strCache>
                <c:ptCount val="1"/>
                <c:pt idx="0">
                  <c:v>3:[784-16-16-81-10]x(leaky)x(sigm)x(relu)x(olly)x(leaky)x[H:0,7024863].LR=0,00057703024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nets'!$B$48:$EU$48</c:f>
              <c:numCache>
                <c:formatCode>General</c:formatCode>
                <c:ptCount val="150"/>
                <c:pt idx="0">
                  <c:v>0.10575</c:v>
                </c:pt>
                <c:pt idx="1">
                  <c:v>0.12875</c:v>
                </c:pt>
                <c:pt idx="2">
                  <c:v>0.11625000000000001</c:v>
                </c:pt>
                <c:pt idx="3">
                  <c:v>0.10975</c:v>
                </c:pt>
                <c:pt idx="4">
                  <c:v>0.11275</c:v>
                </c:pt>
                <c:pt idx="5">
                  <c:v>0.11275</c:v>
                </c:pt>
                <c:pt idx="6">
                  <c:v>0.11375</c:v>
                </c:pt>
                <c:pt idx="7">
                  <c:v>0.11225</c:v>
                </c:pt>
                <c:pt idx="8">
                  <c:v>0.10725</c:v>
                </c:pt>
                <c:pt idx="9">
                  <c:v>8.4250000000000005E-2</c:v>
                </c:pt>
                <c:pt idx="10">
                  <c:v>9.325E-2</c:v>
                </c:pt>
                <c:pt idx="11">
                  <c:v>9.9750000000000005E-2</c:v>
                </c:pt>
                <c:pt idx="12">
                  <c:v>9.9000000000000005E-2</c:v>
                </c:pt>
                <c:pt idx="13">
                  <c:v>8.8999999999999996E-2</c:v>
                </c:pt>
                <c:pt idx="14">
                  <c:v>0.10025000000000001</c:v>
                </c:pt>
                <c:pt idx="15">
                  <c:v>0.1</c:v>
                </c:pt>
                <c:pt idx="16">
                  <c:v>0.10075000000000001</c:v>
                </c:pt>
                <c:pt idx="17">
                  <c:v>9.375E-2</c:v>
                </c:pt>
                <c:pt idx="18">
                  <c:v>0.10249999999999999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0.1085</c:v>
                </c:pt>
                <c:pt idx="22">
                  <c:v>8.8499999999999995E-2</c:v>
                </c:pt>
                <c:pt idx="23">
                  <c:v>9.6500000000000002E-2</c:v>
                </c:pt>
                <c:pt idx="24">
                  <c:v>9.8250000000000004E-2</c:v>
                </c:pt>
                <c:pt idx="25">
                  <c:v>9.8500000000000004E-2</c:v>
                </c:pt>
                <c:pt idx="26">
                  <c:v>0.10349999999999999</c:v>
                </c:pt>
                <c:pt idx="27">
                  <c:v>9.0499999999999997E-2</c:v>
                </c:pt>
                <c:pt idx="28">
                  <c:v>0.10324999999999999</c:v>
                </c:pt>
                <c:pt idx="29">
                  <c:v>8.7749999999999995E-2</c:v>
                </c:pt>
                <c:pt idx="30">
                  <c:v>9.0249999999999997E-2</c:v>
                </c:pt>
                <c:pt idx="31">
                  <c:v>9.8250000000000004E-2</c:v>
                </c:pt>
                <c:pt idx="32">
                  <c:v>9.7750000000000004E-2</c:v>
                </c:pt>
                <c:pt idx="33">
                  <c:v>0.106</c:v>
                </c:pt>
                <c:pt idx="34">
                  <c:v>9.4E-2</c:v>
                </c:pt>
                <c:pt idx="35">
                  <c:v>9.7000000000000003E-2</c:v>
                </c:pt>
                <c:pt idx="36">
                  <c:v>9.4500000000000001E-2</c:v>
                </c:pt>
                <c:pt idx="37">
                  <c:v>9.4E-2</c:v>
                </c:pt>
                <c:pt idx="38">
                  <c:v>9.325E-2</c:v>
                </c:pt>
                <c:pt idx="39">
                  <c:v>9.2249999999999999E-2</c:v>
                </c:pt>
                <c:pt idx="40">
                  <c:v>9.7750000000000004E-2</c:v>
                </c:pt>
                <c:pt idx="41">
                  <c:v>0.10575</c:v>
                </c:pt>
                <c:pt idx="42">
                  <c:v>9.2999999999999999E-2</c:v>
                </c:pt>
                <c:pt idx="43">
                  <c:v>9.8000000000000004E-2</c:v>
                </c:pt>
                <c:pt idx="44">
                  <c:v>9.6750000000000003E-2</c:v>
                </c:pt>
                <c:pt idx="45">
                  <c:v>8.8999999999999996E-2</c:v>
                </c:pt>
                <c:pt idx="46">
                  <c:v>9.7500000000000003E-2</c:v>
                </c:pt>
                <c:pt idx="47">
                  <c:v>9.375E-2</c:v>
                </c:pt>
                <c:pt idx="48">
                  <c:v>9.0749999999999997E-2</c:v>
                </c:pt>
                <c:pt idx="49">
                  <c:v>9.9750000000000005E-2</c:v>
                </c:pt>
                <c:pt idx="50">
                  <c:v>0.10199999999999999</c:v>
                </c:pt>
                <c:pt idx="51">
                  <c:v>0.10199999999999999</c:v>
                </c:pt>
                <c:pt idx="52">
                  <c:v>0.1</c:v>
                </c:pt>
                <c:pt idx="53">
                  <c:v>9.2499999999999999E-2</c:v>
                </c:pt>
                <c:pt idx="54">
                  <c:v>9.7000000000000003E-2</c:v>
                </c:pt>
                <c:pt idx="55">
                  <c:v>0.1055</c:v>
                </c:pt>
                <c:pt idx="56">
                  <c:v>9.8250000000000004E-2</c:v>
                </c:pt>
                <c:pt idx="57">
                  <c:v>0.10199999999999999</c:v>
                </c:pt>
                <c:pt idx="58">
                  <c:v>9.9750000000000005E-2</c:v>
                </c:pt>
                <c:pt idx="59">
                  <c:v>9.8250000000000004E-2</c:v>
                </c:pt>
                <c:pt idx="60">
                  <c:v>9.9250000000000005E-2</c:v>
                </c:pt>
                <c:pt idx="61">
                  <c:v>9.8250000000000004E-2</c:v>
                </c:pt>
                <c:pt idx="62">
                  <c:v>9.6500000000000002E-2</c:v>
                </c:pt>
                <c:pt idx="63">
                  <c:v>9.9000000000000005E-2</c:v>
                </c:pt>
                <c:pt idx="64">
                  <c:v>9.8750000000000004E-2</c:v>
                </c:pt>
                <c:pt idx="65">
                  <c:v>9.325E-2</c:v>
                </c:pt>
                <c:pt idx="66">
                  <c:v>8.9749999999999996E-2</c:v>
                </c:pt>
                <c:pt idx="67">
                  <c:v>9.7500000000000003E-2</c:v>
                </c:pt>
                <c:pt idx="68">
                  <c:v>9.7750000000000004E-2</c:v>
                </c:pt>
                <c:pt idx="69">
                  <c:v>0.10875</c:v>
                </c:pt>
                <c:pt idx="70">
                  <c:v>0.10375</c:v>
                </c:pt>
                <c:pt idx="71">
                  <c:v>9.9500000000000005E-2</c:v>
                </c:pt>
                <c:pt idx="72">
                  <c:v>9.5500000000000002E-2</c:v>
                </c:pt>
                <c:pt idx="73">
                  <c:v>8.2250000000000004E-2</c:v>
                </c:pt>
                <c:pt idx="74">
                  <c:v>0.1045</c:v>
                </c:pt>
                <c:pt idx="75">
                  <c:v>9.4750000000000001E-2</c:v>
                </c:pt>
                <c:pt idx="76">
                  <c:v>0.10050000000000001</c:v>
                </c:pt>
                <c:pt idx="77">
                  <c:v>0.10975</c:v>
                </c:pt>
                <c:pt idx="78">
                  <c:v>0.10975</c:v>
                </c:pt>
                <c:pt idx="79">
                  <c:v>0.1065</c:v>
                </c:pt>
                <c:pt idx="80">
                  <c:v>0.1065</c:v>
                </c:pt>
                <c:pt idx="81">
                  <c:v>0.1055</c:v>
                </c:pt>
                <c:pt idx="82">
                  <c:v>0.10150000000000001</c:v>
                </c:pt>
                <c:pt idx="83">
                  <c:v>0.10375</c:v>
                </c:pt>
                <c:pt idx="84">
                  <c:v>9.6500000000000002E-2</c:v>
                </c:pt>
                <c:pt idx="85">
                  <c:v>9.9000000000000005E-2</c:v>
                </c:pt>
                <c:pt idx="86">
                  <c:v>0.11</c:v>
                </c:pt>
                <c:pt idx="87">
                  <c:v>0.10925</c:v>
                </c:pt>
                <c:pt idx="88">
                  <c:v>0.10975</c:v>
                </c:pt>
                <c:pt idx="89">
                  <c:v>0.10050000000000001</c:v>
                </c:pt>
                <c:pt idx="90">
                  <c:v>0.107</c:v>
                </c:pt>
                <c:pt idx="91">
                  <c:v>9.7000000000000003E-2</c:v>
                </c:pt>
                <c:pt idx="92">
                  <c:v>0.107</c:v>
                </c:pt>
                <c:pt idx="93">
                  <c:v>0.10174999999999999</c:v>
                </c:pt>
                <c:pt idx="94">
                  <c:v>0.1075</c:v>
                </c:pt>
                <c:pt idx="95">
                  <c:v>0.10249999999999999</c:v>
                </c:pt>
                <c:pt idx="96">
                  <c:v>0.1095</c:v>
                </c:pt>
                <c:pt idx="97">
                  <c:v>0.1045</c:v>
                </c:pt>
                <c:pt idx="98">
                  <c:v>9.7250000000000003E-2</c:v>
                </c:pt>
                <c:pt idx="99">
                  <c:v>9.9250000000000005E-2</c:v>
                </c:pt>
                <c:pt idx="100">
                  <c:v>0.10725</c:v>
                </c:pt>
                <c:pt idx="101">
                  <c:v>9.6250000000000002E-2</c:v>
                </c:pt>
                <c:pt idx="102">
                  <c:v>0.1</c:v>
                </c:pt>
                <c:pt idx="103">
                  <c:v>0.10274999999999999</c:v>
                </c:pt>
                <c:pt idx="104">
                  <c:v>0.10625</c:v>
                </c:pt>
                <c:pt idx="105">
                  <c:v>0.10224999999999999</c:v>
                </c:pt>
                <c:pt idx="106">
                  <c:v>9.7750000000000004E-2</c:v>
                </c:pt>
                <c:pt idx="107">
                  <c:v>0.1095</c:v>
                </c:pt>
                <c:pt idx="108">
                  <c:v>0.10925</c:v>
                </c:pt>
                <c:pt idx="109">
                  <c:v>0.10199999999999999</c:v>
                </c:pt>
                <c:pt idx="110">
                  <c:v>0.10324999999999999</c:v>
                </c:pt>
                <c:pt idx="111">
                  <c:v>0.10100000000000001</c:v>
                </c:pt>
                <c:pt idx="112">
                  <c:v>0.11</c:v>
                </c:pt>
                <c:pt idx="113">
                  <c:v>9.8750000000000004E-2</c:v>
                </c:pt>
                <c:pt idx="114">
                  <c:v>0.10825</c:v>
                </c:pt>
                <c:pt idx="115">
                  <c:v>9.9000000000000005E-2</c:v>
                </c:pt>
                <c:pt idx="116">
                  <c:v>0.10274999999999999</c:v>
                </c:pt>
                <c:pt idx="117">
                  <c:v>0.10299999999999999</c:v>
                </c:pt>
                <c:pt idx="118">
                  <c:v>0.10150000000000001</c:v>
                </c:pt>
                <c:pt idx="119">
                  <c:v>9.9000000000000005E-2</c:v>
                </c:pt>
                <c:pt idx="120">
                  <c:v>0.10725</c:v>
                </c:pt>
                <c:pt idx="121">
                  <c:v>0.1</c:v>
                </c:pt>
                <c:pt idx="122">
                  <c:v>0.10125000000000001</c:v>
                </c:pt>
                <c:pt idx="123">
                  <c:v>0.1055</c:v>
                </c:pt>
                <c:pt idx="124">
                  <c:v>0.11125</c:v>
                </c:pt>
                <c:pt idx="125">
                  <c:v>9.9250000000000005E-2</c:v>
                </c:pt>
                <c:pt idx="126">
                  <c:v>0.1105</c:v>
                </c:pt>
                <c:pt idx="127">
                  <c:v>0.105</c:v>
                </c:pt>
                <c:pt idx="128">
                  <c:v>0.10625</c:v>
                </c:pt>
                <c:pt idx="129">
                  <c:v>0.10475</c:v>
                </c:pt>
                <c:pt idx="130">
                  <c:v>0.10925</c:v>
                </c:pt>
                <c:pt idx="131">
                  <c:v>9.7500000000000003E-2</c:v>
                </c:pt>
                <c:pt idx="132">
                  <c:v>0.10050000000000001</c:v>
                </c:pt>
                <c:pt idx="133">
                  <c:v>0.10575</c:v>
                </c:pt>
                <c:pt idx="134">
                  <c:v>0.1085</c:v>
                </c:pt>
                <c:pt idx="135">
                  <c:v>0.10475</c:v>
                </c:pt>
                <c:pt idx="136">
                  <c:v>9.5500000000000002E-2</c:v>
                </c:pt>
                <c:pt idx="137">
                  <c:v>9.35E-2</c:v>
                </c:pt>
                <c:pt idx="138">
                  <c:v>0.1055</c:v>
                </c:pt>
                <c:pt idx="139">
                  <c:v>9.9000000000000005E-2</c:v>
                </c:pt>
                <c:pt idx="140">
                  <c:v>0.108</c:v>
                </c:pt>
                <c:pt idx="141">
                  <c:v>0.10375</c:v>
                </c:pt>
                <c:pt idx="142">
                  <c:v>0.10324999999999999</c:v>
                </c:pt>
                <c:pt idx="143">
                  <c:v>0.10675</c:v>
                </c:pt>
                <c:pt idx="144">
                  <c:v>0.1065</c:v>
                </c:pt>
                <c:pt idx="145">
                  <c:v>9.9250000000000005E-2</c:v>
                </c:pt>
                <c:pt idx="146">
                  <c:v>0.10425</c:v>
                </c:pt>
                <c:pt idx="147">
                  <c:v>9.8500000000000004E-2</c:v>
                </c:pt>
                <c:pt idx="148">
                  <c:v>0.10050000000000001</c:v>
                </c:pt>
                <c:pt idx="14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14E-44E3-A092-0041AC4FF300}"/>
            </c:ext>
          </c:extLst>
        </c:ser>
        <c:ser>
          <c:idx val="47"/>
          <c:order val="47"/>
          <c:tx>
            <c:strRef>
              <c:f>'Compare random nets'!$A$49</c:f>
              <c:strCache>
                <c:ptCount val="1"/>
                <c:pt idx="0">
                  <c:v>1:[784-81-10]x(tanh)x(olly)x(olly)x[H:0,19445612].LR=0,0005805532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nets'!$B$49:$EU$49</c:f>
              <c:numCache>
                <c:formatCode>General</c:formatCode>
                <c:ptCount val="150"/>
                <c:pt idx="0">
                  <c:v>0.14949999999999999</c:v>
                </c:pt>
                <c:pt idx="1">
                  <c:v>0.13125000000000001</c:v>
                </c:pt>
                <c:pt idx="2">
                  <c:v>0.13800000000000001</c:v>
                </c:pt>
                <c:pt idx="3">
                  <c:v>0.14399999999999999</c:v>
                </c:pt>
                <c:pt idx="4">
                  <c:v>0.15825</c:v>
                </c:pt>
                <c:pt idx="5">
                  <c:v>0.18049999999999999</c:v>
                </c:pt>
                <c:pt idx="6">
                  <c:v>0.1915</c:v>
                </c:pt>
                <c:pt idx="7">
                  <c:v>0.20200000000000001</c:v>
                </c:pt>
                <c:pt idx="8">
                  <c:v>0.20499999999999999</c:v>
                </c:pt>
                <c:pt idx="9">
                  <c:v>0.20624999999999999</c:v>
                </c:pt>
                <c:pt idx="10">
                  <c:v>0.19375000000000001</c:v>
                </c:pt>
                <c:pt idx="11">
                  <c:v>0.21074999999999999</c:v>
                </c:pt>
                <c:pt idx="12">
                  <c:v>0.216</c:v>
                </c:pt>
                <c:pt idx="13">
                  <c:v>0.22825000000000001</c:v>
                </c:pt>
                <c:pt idx="14">
                  <c:v>0.22475000000000001</c:v>
                </c:pt>
                <c:pt idx="15">
                  <c:v>0.22850000000000001</c:v>
                </c:pt>
                <c:pt idx="16">
                  <c:v>0.2475</c:v>
                </c:pt>
                <c:pt idx="17">
                  <c:v>0.24324999999999999</c:v>
                </c:pt>
                <c:pt idx="18">
                  <c:v>0.25474999999999998</c:v>
                </c:pt>
                <c:pt idx="19">
                  <c:v>0.26774999999999999</c:v>
                </c:pt>
                <c:pt idx="20">
                  <c:v>0.26474999999999999</c:v>
                </c:pt>
                <c:pt idx="21">
                  <c:v>0.27100000000000002</c:v>
                </c:pt>
                <c:pt idx="22">
                  <c:v>0.26450000000000001</c:v>
                </c:pt>
                <c:pt idx="23">
                  <c:v>0.28000000000000003</c:v>
                </c:pt>
                <c:pt idx="24">
                  <c:v>0.27850000000000003</c:v>
                </c:pt>
                <c:pt idx="25">
                  <c:v>0.28275</c:v>
                </c:pt>
                <c:pt idx="26">
                  <c:v>0.26950000000000002</c:v>
                </c:pt>
                <c:pt idx="27">
                  <c:v>0.27050000000000002</c:v>
                </c:pt>
                <c:pt idx="28">
                  <c:v>0.27875</c:v>
                </c:pt>
                <c:pt idx="29">
                  <c:v>0.28725000000000001</c:v>
                </c:pt>
                <c:pt idx="30">
                  <c:v>0.29049999999999998</c:v>
                </c:pt>
                <c:pt idx="31">
                  <c:v>0.28525</c:v>
                </c:pt>
                <c:pt idx="32">
                  <c:v>0.31225000000000003</c:v>
                </c:pt>
                <c:pt idx="33">
                  <c:v>0.29775000000000001</c:v>
                </c:pt>
                <c:pt idx="34">
                  <c:v>0.31274999999999997</c:v>
                </c:pt>
                <c:pt idx="35">
                  <c:v>0.31474999999999997</c:v>
                </c:pt>
                <c:pt idx="36">
                  <c:v>0.30149999999999999</c:v>
                </c:pt>
                <c:pt idx="37">
                  <c:v>0.308</c:v>
                </c:pt>
                <c:pt idx="38">
                  <c:v>0.31874999999999998</c:v>
                </c:pt>
                <c:pt idx="39">
                  <c:v>0.316</c:v>
                </c:pt>
                <c:pt idx="40">
                  <c:v>0.31874999999999998</c:v>
                </c:pt>
                <c:pt idx="41">
                  <c:v>0.31524999999999997</c:v>
                </c:pt>
                <c:pt idx="42">
                  <c:v>0.30549999999999999</c:v>
                </c:pt>
                <c:pt idx="43">
                  <c:v>0.31874999999999998</c:v>
                </c:pt>
                <c:pt idx="44">
                  <c:v>0.32550000000000001</c:v>
                </c:pt>
                <c:pt idx="45">
                  <c:v>0.32224999999999998</c:v>
                </c:pt>
                <c:pt idx="46">
                  <c:v>0.33100000000000002</c:v>
                </c:pt>
                <c:pt idx="47">
                  <c:v>0.32750000000000001</c:v>
                </c:pt>
                <c:pt idx="48">
                  <c:v>0.33250000000000002</c:v>
                </c:pt>
                <c:pt idx="49">
                  <c:v>0.33400000000000002</c:v>
                </c:pt>
                <c:pt idx="50">
                  <c:v>0.32300000000000001</c:v>
                </c:pt>
                <c:pt idx="51">
                  <c:v>0.34925</c:v>
                </c:pt>
                <c:pt idx="52">
                  <c:v>0.34825</c:v>
                </c:pt>
                <c:pt idx="53">
                  <c:v>0.34849999999999998</c:v>
                </c:pt>
                <c:pt idx="54">
                  <c:v>0.34649999999999997</c:v>
                </c:pt>
                <c:pt idx="55">
                  <c:v>0.35199999999999998</c:v>
                </c:pt>
                <c:pt idx="56">
                  <c:v>0.35499999999999998</c:v>
                </c:pt>
                <c:pt idx="57">
                  <c:v>0.35875000000000001</c:v>
                </c:pt>
                <c:pt idx="58">
                  <c:v>0.35599999999999998</c:v>
                </c:pt>
                <c:pt idx="59">
                  <c:v>0.34975000000000001</c:v>
                </c:pt>
                <c:pt idx="60">
                  <c:v>0.35875000000000001</c:v>
                </c:pt>
                <c:pt idx="61">
                  <c:v>0.373</c:v>
                </c:pt>
                <c:pt idx="62">
                  <c:v>0.36649999999999999</c:v>
                </c:pt>
                <c:pt idx="63">
                  <c:v>0.35175000000000001</c:v>
                </c:pt>
                <c:pt idx="64">
                  <c:v>0.35549999999999998</c:v>
                </c:pt>
                <c:pt idx="65">
                  <c:v>0.36649999999999999</c:v>
                </c:pt>
                <c:pt idx="66">
                  <c:v>0.371</c:v>
                </c:pt>
                <c:pt idx="67">
                  <c:v>0.36349999999999999</c:v>
                </c:pt>
                <c:pt idx="68">
                  <c:v>0.35449999999999998</c:v>
                </c:pt>
                <c:pt idx="69">
                  <c:v>0.37924999999999998</c:v>
                </c:pt>
                <c:pt idx="70">
                  <c:v>0.35949999999999999</c:v>
                </c:pt>
                <c:pt idx="71">
                  <c:v>0.37225000000000003</c:v>
                </c:pt>
                <c:pt idx="72">
                  <c:v>0.37375000000000003</c:v>
                </c:pt>
                <c:pt idx="73">
                  <c:v>0.38700000000000001</c:v>
                </c:pt>
                <c:pt idx="74">
                  <c:v>0.37874999999999998</c:v>
                </c:pt>
                <c:pt idx="75">
                  <c:v>0.39100000000000001</c:v>
                </c:pt>
                <c:pt idx="76">
                  <c:v>0.39474999999999999</c:v>
                </c:pt>
                <c:pt idx="77">
                  <c:v>0.38900000000000001</c:v>
                </c:pt>
                <c:pt idx="78">
                  <c:v>0.38374999999999998</c:v>
                </c:pt>
                <c:pt idx="79">
                  <c:v>0.38374999999999998</c:v>
                </c:pt>
                <c:pt idx="80">
                  <c:v>0.39050000000000001</c:v>
                </c:pt>
                <c:pt idx="81">
                  <c:v>0.39174999999999999</c:v>
                </c:pt>
                <c:pt idx="82">
                  <c:v>0.379</c:v>
                </c:pt>
                <c:pt idx="83">
                  <c:v>0.39824999999999999</c:v>
                </c:pt>
                <c:pt idx="84">
                  <c:v>0.39800000000000002</c:v>
                </c:pt>
                <c:pt idx="85">
                  <c:v>0.41099999999999998</c:v>
                </c:pt>
                <c:pt idx="86">
                  <c:v>0.40899999999999997</c:v>
                </c:pt>
                <c:pt idx="87">
                  <c:v>0.40699999999999997</c:v>
                </c:pt>
                <c:pt idx="88">
                  <c:v>0.40175</c:v>
                </c:pt>
                <c:pt idx="89">
                  <c:v>0.39324999999999999</c:v>
                </c:pt>
                <c:pt idx="90">
                  <c:v>0.40350000000000003</c:v>
                </c:pt>
                <c:pt idx="91">
                  <c:v>0.41775000000000001</c:v>
                </c:pt>
                <c:pt idx="92">
                  <c:v>0.41925000000000001</c:v>
                </c:pt>
                <c:pt idx="93">
                  <c:v>0.41099999999999998</c:v>
                </c:pt>
                <c:pt idx="94">
                  <c:v>0.40625</c:v>
                </c:pt>
                <c:pt idx="95">
                  <c:v>0.41899999999999998</c:v>
                </c:pt>
                <c:pt idx="96">
                  <c:v>0.40550000000000003</c:v>
                </c:pt>
                <c:pt idx="97">
                  <c:v>0.40675</c:v>
                </c:pt>
                <c:pt idx="98">
                  <c:v>0.40100000000000002</c:v>
                </c:pt>
                <c:pt idx="99">
                  <c:v>0.42449999999999999</c:v>
                </c:pt>
                <c:pt idx="100">
                  <c:v>0.41325000000000001</c:v>
                </c:pt>
                <c:pt idx="101">
                  <c:v>0.39350000000000002</c:v>
                </c:pt>
                <c:pt idx="102">
                  <c:v>0.41899999999999998</c:v>
                </c:pt>
                <c:pt idx="103">
                  <c:v>0.41625000000000001</c:v>
                </c:pt>
                <c:pt idx="104">
                  <c:v>0.41125</c:v>
                </c:pt>
                <c:pt idx="105">
                  <c:v>0.41599999999999998</c:v>
                </c:pt>
                <c:pt idx="106">
                  <c:v>0.42499999999999999</c:v>
                </c:pt>
                <c:pt idx="107">
                  <c:v>0.44024999999999997</c:v>
                </c:pt>
                <c:pt idx="108">
                  <c:v>0.40625</c:v>
                </c:pt>
                <c:pt idx="109">
                  <c:v>0.42199999999999999</c:v>
                </c:pt>
                <c:pt idx="110">
                  <c:v>0.44324999999999998</c:v>
                </c:pt>
                <c:pt idx="111">
                  <c:v>0.40550000000000003</c:v>
                </c:pt>
                <c:pt idx="112">
                  <c:v>0.42275000000000001</c:v>
                </c:pt>
                <c:pt idx="113">
                  <c:v>0.41399999999999998</c:v>
                </c:pt>
                <c:pt idx="114">
                  <c:v>0.4385</c:v>
                </c:pt>
                <c:pt idx="115">
                  <c:v>0.42899999999999999</c:v>
                </c:pt>
                <c:pt idx="116">
                  <c:v>0.4375</c:v>
                </c:pt>
                <c:pt idx="117">
                  <c:v>0.44500000000000001</c:v>
                </c:pt>
                <c:pt idx="118">
                  <c:v>0.44924999999999998</c:v>
                </c:pt>
                <c:pt idx="119">
                  <c:v>0.43675000000000003</c:v>
                </c:pt>
                <c:pt idx="120">
                  <c:v>0.44324999999999998</c:v>
                </c:pt>
                <c:pt idx="121">
                  <c:v>0.43774999999999997</c:v>
                </c:pt>
                <c:pt idx="122">
                  <c:v>0.45350000000000001</c:v>
                </c:pt>
                <c:pt idx="123">
                  <c:v>0.4355</c:v>
                </c:pt>
                <c:pt idx="124">
                  <c:v>0.45274999999999999</c:v>
                </c:pt>
                <c:pt idx="125">
                  <c:v>0.41825000000000001</c:v>
                </c:pt>
                <c:pt idx="126">
                  <c:v>0.43225000000000002</c:v>
                </c:pt>
                <c:pt idx="127">
                  <c:v>0.45124999999999998</c:v>
                </c:pt>
                <c:pt idx="128">
                  <c:v>0.4375</c:v>
                </c:pt>
                <c:pt idx="129">
                  <c:v>0.42849999999999999</c:v>
                </c:pt>
                <c:pt idx="130">
                  <c:v>0.41399999999999998</c:v>
                </c:pt>
                <c:pt idx="131">
                  <c:v>0.45374999999999999</c:v>
                </c:pt>
                <c:pt idx="132">
                  <c:v>0.44924999999999998</c:v>
                </c:pt>
                <c:pt idx="133">
                  <c:v>0.45250000000000001</c:v>
                </c:pt>
                <c:pt idx="134">
                  <c:v>0.45124999999999998</c:v>
                </c:pt>
                <c:pt idx="135">
                  <c:v>0.44950000000000001</c:v>
                </c:pt>
                <c:pt idx="136">
                  <c:v>0.47225</c:v>
                </c:pt>
                <c:pt idx="137">
                  <c:v>0.44174999999999998</c:v>
                </c:pt>
                <c:pt idx="138">
                  <c:v>0.45974999999999999</c:v>
                </c:pt>
                <c:pt idx="139">
                  <c:v>0.4405</c:v>
                </c:pt>
                <c:pt idx="140">
                  <c:v>0.46150000000000002</c:v>
                </c:pt>
                <c:pt idx="141">
                  <c:v>0.46325</c:v>
                </c:pt>
                <c:pt idx="142">
                  <c:v>0.45800000000000002</c:v>
                </c:pt>
                <c:pt idx="143">
                  <c:v>0.45700000000000002</c:v>
                </c:pt>
                <c:pt idx="144">
                  <c:v>0.45374999999999999</c:v>
                </c:pt>
                <c:pt idx="145">
                  <c:v>0.46500000000000002</c:v>
                </c:pt>
                <c:pt idx="146">
                  <c:v>0.45224999999999999</c:v>
                </c:pt>
                <c:pt idx="147">
                  <c:v>0.45350000000000001</c:v>
                </c:pt>
                <c:pt idx="148">
                  <c:v>0.46725</c:v>
                </c:pt>
                <c:pt idx="149">
                  <c:v>0.45074999999999998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14E-44E3-A092-0041AC4FF300}"/>
            </c:ext>
          </c:extLst>
        </c:ser>
        <c:ser>
          <c:idx val="48"/>
          <c:order val="48"/>
          <c:tx>
            <c:strRef>
              <c:f>'Compare random nets'!$A$50</c:f>
              <c:strCache>
                <c:ptCount val="1"/>
                <c:pt idx="0">
                  <c:v>3:[784-16-49-16-10]x(leaky)x(relu)x(olly)x(tanh)x(olly)x[PH:0,17535014].LR=0,00048725348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nets'!$B$50:$EU$50</c:f>
              <c:numCache>
                <c:formatCode>General</c:formatCode>
                <c:ptCount val="150"/>
                <c:pt idx="0">
                  <c:v>4.7E-2</c:v>
                </c:pt>
                <c:pt idx="1">
                  <c:v>0.10274999999999999</c:v>
                </c:pt>
                <c:pt idx="2">
                  <c:v>0.10125000000000001</c:v>
                </c:pt>
                <c:pt idx="3">
                  <c:v>9.8000000000000004E-2</c:v>
                </c:pt>
                <c:pt idx="4">
                  <c:v>8.5999999999999993E-2</c:v>
                </c:pt>
                <c:pt idx="5">
                  <c:v>7.6249999999999998E-2</c:v>
                </c:pt>
                <c:pt idx="6">
                  <c:v>7.5249999999999997E-2</c:v>
                </c:pt>
                <c:pt idx="7">
                  <c:v>8.2000000000000003E-2</c:v>
                </c:pt>
                <c:pt idx="8">
                  <c:v>7.0250000000000007E-2</c:v>
                </c:pt>
                <c:pt idx="9">
                  <c:v>7.4499999999999997E-2</c:v>
                </c:pt>
                <c:pt idx="10">
                  <c:v>6.9750000000000006E-2</c:v>
                </c:pt>
                <c:pt idx="11">
                  <c:v>6.6000000000000003E-2</c:v>
                </c:pt>
                <c:pt idx="12">
                  <c:v>7.0499999999999993E-2</c:v>
                </c:pt>
                <c:pt idx="13">
                  <c:v>6.4000000000000001E-2</c:v>
                </c:pt>
                <c:pt idx="14">
                  <c:v>7.0999999999999994E-2</c:v>
                </c:pt>
                <c:pt idx="15">
                  <c:v>6.5500000000000003E-2</c:v>
                </c:pt>
                <c:pt idx="16">
                  <c:v>6.2E-2</c:v>
                </c:pt>
                <c:pt idx="17">
                  <c:v>6.6000000000000003E-2</c:v>
                </c:pt>
                <c:pt idx="18">
                  <c:v>6.5500000000000003E-2</c:v>
                </c:pt>
                <c:pt idx="19">
                  <c:v>6.6750000000000004E-2</c:v>
                </c:pt>
                <c:pt idx="20">
                  <c:v>6.5750000000000003E-2</c:v>
                </c:pt>
                <c:pt idx="21">
                  <c:v>7.7249999999999999E-2</c:v>
                </c:pt>
                <c:pt idx="22">
                  <c:v>7.4249999999999997E-2</c:v>
                </c:pt>
                <c:pt idx="23">
                  <c:v>8.1000000000000003E-2</c:v>
                </c:pt>
                <c:pt idx="24">
                  <c:v>8.3500000000000005E-2</c:v>
                </c:pt>
                <c:pt idx="25">
                  <c:v>8.4750000000000006E-2</c:v>
                </c:pt>
                <c:pt idx="26">
                  <c:v>9.1249999999999998E-2</c:v>
                </c:pt>
                <c:pt idx="27">
                  <c:v>7.0749999999999993E-2</c:v>
                </c:pt>
                <c:pt idx="28">
                  <c:v>8.2000000000000003E-2</c:v>
                </c:pt>
                <c:pt idx="29">
                  <c:v>8.8499999999999995E-2</c:v>
                </c:pt>
                <c:pt idx="30">
                  <c:v>8.3750000000000005E-2</c:v>
                </c:pt>
                <c:pt idx="31">
                  <c:v>8.0750000000000002E-2</c:v>
                </c:pt>
                <c:pt idx="32">
                  <c:v>8.2000000000000003E-2</c:v>
                </c:pt>
                <c:pt idx="33">
                  <c:v>7.9250000000000001E-2</c:v>
                </c:pt>
                <c:pt idx="34">
                  <c:v>7.5999999999999998E-2</c:v>
                </c:pt>
                <c:pt idx="35">
                  <c:v>9.0249999999999997E-2</c:v>
                </c:pt>
                <c:pt idx="36">
                  <c:v>8.6749999999999994E-2</c:v>
                </c:pt>
                <c:pt idx="37">
                  <c:v>8.3000000000000004E-2</c:v>
                </c:pt>
                <c:pt idx="38">
                  <c:v>8.7749999999999995E-2</c:v>
                </c:pt>
                <c:pt idx="39">
                  <c:v>8.2500000000000004E-2</c:v>
                </c:pt>
                <c:pt idx="40">
                  <c:v>8.4000000000000005E-2</c:v>
                </c:pt>
                <c:pt idx="41">
                  <c:v>8.1000000000000003E-2</c:v>
                </c:pt>
                <c:pt idx="42">
                  <c:v>8.0750000000000002E-2</c:v>
                </c:pt>
                <c:pt idx="43">
                  <c:v>8.5500000000000007E-2</c:v>
                </c:pt>
                <c:pt idx="44">
                  <c:v>7.9250000000000001E-2</c:v>
                </c:pt>
                <c:pt idx="45">
                  <c:v>8.3500000000000005E-2</c:v>
                </c:pt>
                <c:pt idx="46">
                  <c:v>8.7999999999999995E-2</c:v>
                </c:pt>
                <c:pt idx="47">
                  <c:v>7.9500000000000001E-2</c:v>
                </c:pt>
                <c:pt idx="48">
                  <c:v>9.325E-2</c:v>
                </c:pt>
                <c:pt idx="49">
                  <c:v>8.6499999999999994E-2</c:v>
                </c:pt>
                <c:pt idx="50">
                  <c:v>8.6749999999999994E-2</c:v>
                </c:pt>
                <c:pt idx="51">
                  <c:v>9.0749999999999997E-2</c:v>
                </c:pt>
                <c:pt idx="52">
                  <c:v>9.0499999999999997E-2</c:v>
                </c:pt>
                <c:pt idx="53">
                  <c:v>8.8999999999999996E-2</c:v>
                </c:pt>
                <c:pt idx="54">
                  <c:v>9.425E-2</c:v>
                </c:pt>
                <c:pt idx="55">
                  <c:v>8.2000000000000003E-2</c:v>
                </c:pt>
                <c:pt idx="56">
                  <c:v>9.4750000000000001E-2</c:v>
                </c:pt>
                <c:pt idx="57">
                  <c:v>9.2749999999999999E-2</c:v>
                </c:pt>
                <c:pt idx="58">
                  <c:v>9.1249999999999998E-2</c:v>
                </c:pt>
                <c:pt idx="59">
                  <c:v>9.2499999999999999E-2</c:v>
                </c:pt>
                <c:pt idx="60">
                  <c:v>9.7000000000000003E-2</c:v>
                </c:pt>
                <c:pt idx="61">
                  <c:v>9.2999999999999999E-2</c:v>
                </c:pt>
                <c:pt idx="62">
                  <c:v>9.35E-2</c:v>
                </c:pt>
                <c:pt idx="63">
                  <c:v>9.2999999999999999E-2</c:v>
                </c:pt>
                <c:pt idx="64">
                  <c:v>0.10274999999999999</c:v>
                </c:pt>
                <c:pt idx="65">
                  <c:v>9.35E-2</c:v>
                </c:pt>
                <c:pt idx="66">
                  <c:v>0.1</c:v>
                </c:pt>
                <c:pt idx="67">
                  <c:v>9.5250000000000001E-2</c:v>
                </c:pt>
                <c:pt idx="68">
                  <c:v>8.4250000000000005E-2</c:v>
                </c:pt>
                <c:pt idx="69">
                  <c:v>9.0499999999999997E-2</c:v>
                </c:pt>
                <c:pt idx="70">
                  <c:v>9.5500000000000002E-2</c:v>
                </c:pt>
                <c:pt idx="71">
                  <c:v>9.7750000000000004E-2</c:v>
                </c:pt>
                <c:pt idx="72">
                  <c:v>9.5000000000000001E-2</c:v>
                </c:pt>
                <c:pt idx="73">
                  <c:v>9.2249999999999999E-2</c:v>
                </c:pt>
                <c:pt idx="74">
                  <c:v>0.10349999999999999</c:v>
                </c:pt>
                <c:pt idx="75">
                  <c:v>9.425E-2</c:v>
                </c:pt>
                <c:pt idx="76">
                  <c:v>9.7000000000000003E-2</c:v>
                </c:pt>
                <c:pt idx="77">
                  <c:v>9.7500000000000003E-2</c:v>
                </c:pt>
                <c:pt idx="78">
                  <c:v>0.10274999999999999</c:v>
                </c:pt>
                <c:pt idx="79">
                  <c:v>9.7000000000000003E-2</c:v>
                </c:pt>
                <c:pt idx="80">
                  <c:v>9.6750000000000003E-2</c:v>
                </c:pt>
                <c:pt idx="81">
                  <c:v>8.7999999999999995E-2</c:v>
                </c:pt>
                <c:pt idx="82">
                  <c:v>9.8250000000000004E-2</c:v>
                </c:pt>
                <c:pt idx="83">
                  <c:v>0.10224999999999999</c:v>
                </c:pt>
                <c:pt idx="84">
                  <c:v>9.9500000000000005E-2</c:v>
                </c:pt>
                <c:pt idx="85">
                  <c:v>9.6000000000000002E-2</c:v>
                </c:pt>
                <c:pt idx="86">
                  <c:v>9.9000000000000005E-2</c:v>
                </c:pt>
                <c:pt idx="87">
                  <c:v>9.2999999999999999E-2</c:v>
                </c:pt>
                <c:pt idx="88">
                  <c:v>9.6000000000000002E-2</c:v>
                </c:pt>
                <c:pt idx="89">
                  <c:v>9.8250000000000004E-2</c:v>
                </c:pt>
                <c:pt idx="90">
                  <c:v>9.325E-2</c:v>
                </c:pt>
                <c:pt idx="91">
                  <c:v>9.0749999999999997E-2</c:v>
                </c:pt>
                <c:pt idx="92">
                  <c:v>9.425E-2</c:v>
                </c:pt>
                <c:pt idx="93">
                  <c:v>9.4E-2</c:v>
                </c:pt>
                <c:pt idx="94">
                  <c:v>0.1</c:v>
                </c:pt>
                <c:pt idx="95">
                  <c:v>0.10274999999999999</c:v>
                </c:pt>
                <c:pt idx="96">
                  <c:v>0.10199999999999999</c:v>
                </c:pt>
                <c:pt idx="97">
                  <c:v>9.5000000000000001E-2</c:v>
                </c:pt>
                <c:pt idx="98">
                  <c:v>9.6750000000000003E-2</c:v>
                </c:pt>
                <c:pt idx="99">
                  <c:v>9.0999999999999998E-2</c:v>
                </c:pt>
                <c:pt idx="100">
                  <c:v>9.1999999999999998E-2</c:v>
                </c:pt>
                <c:pt idx="101">
                  <c:v>0.10775</c:v>
                </c:pt>
                <c:pt idx="102">
                  <c:v>9.7250000000000003E-2</c:v>
                </c:pt>
                <c:pt idx="103">
                  <c:v>9.1249999999999998E-2</c:v>
                </c:pt>
                <c:pt idx="104">
                  <c:v>0.10100000000000001</c:v>
                </c:pt>
                <c:pt idx="105">
                  <c:v>9.5000000000000001E-2</c:v>
                </c:pt>
                <c:pt idx="106">
                  <c:v>0.10274999999999999</c:v>
                </c:pt>
                <c:pt idx="107">
                  <c:v>0.10825</c:v>
                </c:pt>
                <c:pt idx="108">
                  <c:v>0.10575</c:v>
                </c:pt>
                <c:pt idx="109">
                  <c:v>0.10249999999999999</c:v>
                </c:pt>
                <c:pt idx="110">
                  <c:v>0.10274999999999999</c:v>
                </c:pt>
                <c:pt idx="111">
                  <c:v>9.5250000000000001E-2</c:v>
                </c:pt>
                <c:pt idx="112">
                  <c:v>9.7250000000000003E-2</c:v>
                </c:pt>
                <c:pt idx="113">
                  <c:v>0.10324999999999999</c:v>
                </c:pt>
                <c:pt idx="114">
                  <c:v>0.10425</c:v>
                </c:pt>
                <c:pt idx="115">
                  <c:v>9.8000000000000004E-2</c:v>
                </c:pt>
                <c:pt idx="116">
                  <c:v>9.9750000000000005E-2</c:v>
                </c:pt>
                <c:pt idx="117">
                  <c:v>0.1085</c:v>
                </c:pt>
                <c:pt idx="118">
                  <c:v>9.8500000000000004E-2</c:v>
                </c:pt>
                <c:pt idx="119">
                  <c:v>9.9750000000000005E-2</c:v>
                </c:pt>
                <c:pt idx="120">
                  <c:v>0.107</c:v>
                </c:pt>
                <c:pt idx="121">
                  <c:v>0.10349999999999999</c:v>
                </c:pt>
                <c:pt idx="122">
                  <c:v>0.10224999999999999</c:v>
                </c:pt>
                <c:pt idx="123">
                  <c:v>0.1095</c:v>
                </c:pt>
                <c:pt idx="124">
                  <c:v>0.1075</c:v>
                </c:pt>
                <c:pt idx="125">
                  <c:v>9.9250000000000005E-2</c:v>
                </c:pt>
                <c:pt idx="126">
                  <c:v>9.9750000000000005E-2</c:v>
                </c:pt>
                <c:pt idx="127">
                  <c:v>9.8500000000000004E-2</c:v>
                </c:pt>
                <c:pt idx="128">
                  <c:v>0.10174999999999999</c:v>
                </c:pt>
                <c:pt idx="129">
                  <c:v>9.8000000000000004E-2</c:v>
                </c:pt>
                <c:pt idx="130">
                  <c:v>9.6750000000000003E-2</c:v>
                </c:pt>
                <c:pt idx="131">
                  <c:v>0.10025000000000001</c:v>
                </c:pt>
                <c:pt idx="132">
                  <c:v>9.1749999999999998E-2</c:v>
                </c:pt>
                <c:pt idx="133">
                  <c:v>9.9750000000000005E-2</c:v>
                </c:pt>
                <c:pt idx="134">
                  <c:v>9.8250000000000004E-2</c:v>
                </c:pt>
                <c:pt idx="135">
                  <c:v>0.10375</c:v>
                </c:pt>
                <c:pt idx="136">
                  <c:v>0.10925</c:v>
                </c:pt>
                <c:pt idx="137">
                  <c:v>9.8000000000000004E-2</c:v>
                </c:pt>
                <c:pt idx="138">
                  <c:v>0.10224999999999999</c:v>
                </c:pt>
                <c:pt idx="139">
                  <c:v>9.8500000000000004E-2</c:v>
                </c:pt>
                <c:pt idx="140">
                  <c:v>0.106</c:v>
                </c:pt>
                <c:pt idx="141">
                  <c:v>0.10174999999999999</c:v>
                </c:pt>
                <c:pt idx="142">
                  <c:v>0.10125000000000001</c:v>
                </c:pt>
                <c:pt idx="143">
                  <c:v>0.10299999999999999</c:v>
                </c:pt>
                <c:pt idx="144">
                  <c:v>0.10075000000000001</c:v>
                </c:pt>
                <c:pt idx="145">
                  <c:v>9.1749999999999998E-2</c:v>
                </c:pt>
                <c:pt idx="146">
                  <c:v>0.10375</c:v>
                </c:pt>
                <c:pt idx="147">
                  <c:v>9.2249999999999999E-2</c:v>
                </c:pt>
                <c:pt idx="148">
                  <c:v>0.10100000000000001</c:v>
                </c:pt>
                <c:pt idx="149">
                  <c:v>0.10425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14E-44E3-A092-0041AC4FF300}"/>
            </c:ext>
          </c:extLst>
        </c:ser>
        <c:ser>
          <c:idx val="49"/>
          <c:order val="49"/>
          <c:tx>
            <c:strRef>
              <c:f>'Compare random nets'!$A$51</c:f>
              <c:strCache>
                <c:ptCount val="1"/>
                <c:pt idx="0">
                  <c:v>2:[784-25-64-10]x(sigm)x(leaky)x(relu)x(olly)x[PH:0,120016515].LR=0,00083825935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nets'!$B$51:$EU$51</c:f>
              <c:numCache>
                <c:formatCode>General</c:formatCode>
                <c:ptCount val="150"/>
                <c:pt idx="0">
                  <c:v>0.1615</c:v>
                </c:pt>
                <c:pt idx="1">
                  <c:v>6.6750000000000004E-2</c:v>
                </c:pt>
                <c:pt idx="2">
                  <c:v>6.2E-2</c:v>
                </c:pt>
                <c:pt idx="3">
                  <c:v>6.4250000000000002E-2</c:v>
                </c:pt>
                <c:pt idx="4">
                  <c:v>7.0000000000000007E-2</c:v>
                </c:pt>
                <c:pt idx="5">
                  <c:v>6.5250000000000002E-2</c:v>
                </c:pt>
                <c:pt idx="6">
                  <c:v>7.0250000000000007E-2</c:v>
                </c:pt>
                <c:pt idx="7">
                  <c:v>6.4250000000000002E-2</c:v>
                </c:pt>
                <c:pt idx="8">
                  <c:v>6.5750000000000003E-2</c:v>
                </c:pt>
                <c:pt idx="9">
                  <c:v>7.2249999999999995E-2</c:v>
                </c:pt>
                <c:pt idx="10">
                  <c:v>7.4749999999999997E-2</c:v>
                </c:pt>
                <c:pt idx="11">
                  <c:v>7.8E-2</c:v>
                </c:pt>
                <c:pt idx="12">
                  <c:v>7.1999999999999995E-2</c:v>
                </c:pt>
                <c:pt idx="13">
                  <c:v>7.0000000000000007E-2</c:v>
                </c:pt>
                <c:pt idx="14">
                  <c:v>7.2499999999999995E-2</c:v>
                </c:pt>
                <c:pt idx="15">
                  <c:v>7.5749999999999998E-2</c:v>
                </c:pt>
                <c:pt idx="16">
                  <c:v>8.8499999999999995E-2</c:v>
                </c:pt>
                <c:pt idx="17">
                  <c:v>7.9000000000000001E-2</c:v>
                </c:pt>
                <c:pt idx="18">
                  <c:v>8.0250000000000002E-2</c:v>
                </c:pt>
                <c:pt idx="19">
                  <c:v>0.09</c:v>
                </c:pt>
                <c:pt idx="20">
                  <c:v>8.7999999999999995E-2</c:v>
                </c:pt>
                <c:pt idx="21">
                  <c:v>8.9749999999999996E-2</c:v>
                </c:pt>
                <c:pt idx="22">
                  <c:v>9.2499999999999999E-2</c:v>
                </c:pt>
                <c:pt idx="23">
                  <c:v>7.6749999999999999E-2</c:v>
                </c:pt>
                <c:pt idx="24">
                  <c:v>8.4500000000000006E-2</c:v>
                </c:pt>
                <c:pt idx="25">
                  <c:v>7.6999999999999999E-2</c:v>
                </c:pt>
                <c:pt idx="26">
                  <c:v>8.0250000000000002E-2</c:v>
                </c:pt>
                <c:pt idx="27">
                  <c:v>8.3500000000000005E-2</c:v>
                </c:pt>
                <c:pt idx="28">
                  <c:v>9.1499999999999998E-2</c:v>
                </c:pt>
                <c:pt idx="29">
                  <c:v>9.2249999999999999E-2</c:v>
                </c:pt>
                <c:pt idx="30">
                  <c:v>8.6999999999999994E-2</c:v>
                </c:pt>
                <c:pt idx="31">
                  <c:v>9.6250000000000002E-2</c:v>
                </c:pt>
                <c:pt idx="32">
                  <c:v>9.35E-2</c:v>
                </c:pt>
                <c:pt idx="33">
                  <c:v>9.7000000000000003E-2</c:v>
                </c:pt>
                <c:pt idx="34">
                  <c:v>8.9499999999999996E-2</c:v>
                </c:pt>
                <c:pt idx="35">
                  <c:v>0.10199999999999999</c:v>
                </c:pt>
                <c:pt idx="36">
                  <c:v>9.6500000000000002E-2</c:v>
                </c:pt>
                <c:pt idx="37">
                  <c:v>0.108</c:v>
                </c:pt>
                <c:pt idx="38">
                  <c:v>9.4750000000000001E-2</c:v>
                </c:pt>
                <c:pt idx="39">
                  <c:v>0.10150000000000001</c:v>
                </c:pt>
                <c:pt idx="40">
                  <c:v>0.10975</c:v>
                </c:pt>
                <c:pt idx="41">
                  <c:v>0.11724999999999999</c:v>
                </c:pt>
                <c:pt idx="42">
                  <c:v>0.10100000000000001</c:v>
                </c:pt>
                <c:pt idx="43">
                  <c:v>0.11874999999999999</c:v>
                </c:pt>
                <c:pt idx="44">
                  <c:v>0.10025000000000001</c:v>
                </c:pt>
                <c:pt idx="45">
                  <c:v>0.1075</c:v>
                </c:pt>
                <c:pt idx="46">
                  <c:v>0.10150000000000001</c:v>
                </c:pt>
                <c:pt idx="47">
                  <c:v>0.10349999999999999</c:v>
                </c:pt>
                <c:pt idx="48">
                  <c:v>0.1145</c:v>
                </c:pt>
                <c:pt idx="49">
                  <c:v>0.11175</c:v>
                </c:pt>
                <c:pt idx="50">
                  <c:v>0.11625000000000001</c:v>
                </c:pt>
                <c:pt idx="51">
                  <c:v>0.12075</c:v>
                </c:pt>
                <c:pt idx="52">
                  <c:v>0.11325</c:v>
                </c:pt>
                <c:pt idx="53">
                  <c:v>0.10875</c:v>
                </c:pt>
                <c:pt idx="54">
                  <c:v>0.11525000000000001</c:v>
                </c:pt>
                <c:pt idx="55">
                  <c:v>0.11849999999999999</c:v>
                </c:pt>
                <c:pt idx="56">
                  <c:v>0.11550000000000001</c:v>
                </c:pt>
                <c:pt idx="57">
                  <c:v>0.1245</c:v>
                </c:pt>
                <c:pt idx="58">
                  <c:v>0.1195</c:v>
                </c:pt>
                <c:pt idx="59">
                  <c:v>0.1215</c:v>
                </c:pt>
                <c:pt idx="60">
                  <c:v>0.11675000000000001</c:v>
                </c:pt>
                <c:pt idx="61">
                  <c:v>0.11325</c:v>
                </c:pt>
                <c:pt idx="62">
                  <c:v>0.11600000000000001</c:v>
                </c:pt>
                <c:pt idx="63">
                  <c:v>0.11899999999999999</c:v>
                </c:pt>
                <c:pt idx="64">
                  <c:v>0.12125</c:v>
                </c:pt>
                <c:pt idx="65">
                  <c:v>0.1255</c:v>
                </c:pt>
                <c:pt idx="66">
                  <c:v>0.11824999999999999</c:v>
                </c:pt>
                <c:pt idx="67">
                  <c:v>0.122</c:v>
                </c:pt>
                <c:pt idx="68">
                  <c:v>0.127</c:v>
                </c:pt>
                <c:pt idx="69">
                  <c:v>0.11849999999999999</c:v>
                </c:pt>
                <c:pt idx="70">
                  <c:v>0.12825</c:v>
                </c:pt>
                <c:pt idx="71">
                  <c:v>0.11675000000000001</c:v>
                </c:pt>
                <c:pt idx="72">
                  <c:v>0.11849999999999999</c:v>
                </c:pt>
                <c:pt idx="73">
                  <c:v>0.122</c:v>
                </c:pt>
                <c:pt idx="74">
                  <c:v>0.12275</c:v>
                </c:pt>
                <c:pt idx="75">
                  <c:v>0.11799999999999999</c:v>
                </c:pt>
                <c:pt idx="76">
                  <c:v>0.122</c:v>
                </c:pt>
                <c:pt idx="77">
                  <c:v>0.13</c:v>
                </c:pt>
                <c:pt idx="78">
                  <c:v>0.13025</c:v>
                </c:pt>
                <c:pt idx="79">
                  <c:v>0.12625</c:v>
                </c:pt>
                <c:pt idx="80">
                  <c:v>0.12975</c:v>
                </c:pt>
                <c:pt idx="81">
                  <c:v>0.121</c:v>
                </c:pt>
                <c:pt idx="82">
                  <c:v>0.12125</c:v>
                </c:pt>
                <c:pt idx="83">
                  <c:v>0.13475000000000001</c:v>
                </c:pt>
                <c:pt idx="84">
                  <c:v>0.12475</c:v>
                </c:pt>
                <c:pt idx="85">
                  <c:v>0.12</c:v>
                </c:pt>
                <c:pt idx="86">
                  <c:v>0.1265</c:v>
                </c:pt>
                <c:pt idx="87">
                  <c:v>0.12625</c:v>
                </c:pt>
                <c:pt idx="88">
                  <c:v>0.12775</c:v>
                </c:pt>
                <c:pt idx="89">
                  <c:v>0.14050000000000001</c:v>
                </c:pt>
                <c:pt idx="90">
                  <c:v>0.1265</c:v>
                </c:pt>
                <c:pt idx="91">
                  <c:v>0.1275</c:v>
                </c:pt>
                <c:pt idx="92">
                  <c:v>0.13525000000000001</c:v>
                </c:pt>
                <c:pt idx="93">
                  <c:v>0.126</c:v>
                </c:pt>
                <c:pt idx="94">
                  <c:v>0.13700000000000001</c:v>
                </c:pt>
                <c:pt idx="95">
                  <c:v>0.1265</c:v>
                </c:pt>
                <c:pt idx="96">
                  <c:v>0.13600000000000001</c:v>
                </c:pt>
                <c:pt idx="97">
                  <c:v>0.13225000000000001</c:v>
                </c:pt>
                <c:pt idx="98">
                  <c:v>0.12975</c:v>
                </c:pt>
                <c:pt idx="99">
                  <c:v>0.13150000000000001</c:v>
                </c:pt>
                <c:pt idx="100">
                  <c:v>0.125</c:v>
                </c:pt>
                <c:pt idx="101">
                  <c:v>0.127</c:v>
                </c:pt>
                <c:pt idx="102">
                  <c:v>0.13625000000000001</c:v>
                </c:pt>
                <c:pt idx="103">
                  <c:v>0.13800000000000001</c:v>
                </c:pt>
                <c:pt idx="104">
                  <c:v>0.128</c:v>
                </c:pt>
                <c:pt idx="105">
                  <c:v>0.13575000000000001</c:v>
                </c:pt>
                <c:pt idx="106">
                  <c:v>0.14724999999999999</c:v>
                </c:pt>
                <c:pt idx="107">
                  <c:v>0.13300000000000001</c:v>
                </c:pt>
                <c:pt idx="108">
                  <c:v>0.14074999999999999</c:v>
                </c:pt>
                <c:pt idx="109">
                  <c:v>0.13950000000000001</c:v>
                </c:pt>
                <c:pt idx="110">
                  <c:v>0.13125000000000001</c:v>
                </c:pt>
                <c:pt idx="111">
                  <c:v>0.14399999999999999</c:v>
                </c:pt>
                <c:pt idx="112">
                  <c:v>0.14499999999999999</c:v>
                </c:pt>
                <c:pt idx="113">
                  <c:v>0.1295</c:v>
                </c:pt>
                <c:pt idx="114">
                  <c:v>0.13425000000000001</c:v>
                </c:pt>
                <c:pt idx="115">
                  <c:v>0.127</c:v>
                </c:pt>
                <c:pt idx="116">
                  <c:v>0.13950000000000001</c:v>
                </c:pt>
                <c:pt idx="117">
                  <c:v>0.13900000000000001</c:v>
                </c:pt>
                <c:pt idx="118">
                  <c:v>0.13875000000000001</c:v>
                </c:pt>
                <c:pt idx="119">
                  <c:v>0.1515</c:v>
                </c:pt>
                <c:pt idx="120">
                  <c:v>0.14324999999999999</c:v>
                </c:pt>
                <c:pt idx="121">
                  <c:v>0.13525000000000001</c:v>
                </c:pt>
                <c:pt idx="122">
                  <c:v>0.14774999999999999</c:v>
                </c:pt>
                <c:pt idx="123">
                  <c:v>0.14199999999999999</c:v>
                </c:pt>
                <c:pt idx="124">
                  <c:v>0.14599999999999999</c:v>
                </c:pt>
                <c:pt idx="125">
                  <c:v>0.14674999999999999</c:v>
                </c:pt>
                <c:pt idx="126">
                  <c:v>0.13425000000000001</c:v>
                </c:pt>
                <c:pt idx="127">
                  <c:v>0.14124999999999999</c:v>
                </c:pt>
                <c:pt idx="128">
                  <c:v>0.14924999999999999</c:v>
                </c:pt>
                <c:pt idx="129">
                  <c:v>0.14524999999999999</c:v>
                </c:pt>
                <c:pt idx="130">
                  <c:v>0.14899999999999999</c:v>
                </c:pt>
                <c:pt idx="131">
                  <c:v>0.13975000000000001</c:v>
                </c:pt>
                <c:pt idx="132">
                  <c:v>0.13475000000000001</c:v>
                </c:pt>
                <c:pt idx="133">
                  <c:v>0.1525</c:v>
                </c:pt>
                <c:pt idx="134">
                  <c:v>0.14025000000000001</c:v>
                </c:pt>
                <c:pt idx="135">
                  <c:v>0.14274999999999999</c:v>
                </c:pt>
                <c:pt idx="136">
                  <c:v>0.14274999999999999</c:v>
                </c:pt>
                <c:pt idx="137">
                  <c:v>0.15075</c:v>
                </c:pt>
                <c:pt idx="138">
                  <c:v>0.14399999999999999</c:v>
                </c:pt>
                <c:pt idx="139">
                  <c:v>0.14074999999999999</c:v>
                </c:pt>
                <c:pt idx="140">
                  <c:v>0.1305</c:v>
                </c:pt>
                <c:pt idx="141">
                  <c:v>0.13600000000000001</c:v>
                </c:pt>
                <c:pt idx="142">
                  <c:v>0.13375000000000001</c:v>
                </c:pt>
                <c:pt idx="143">
                  <c:v>0.14674999999999999</c:v>
                </c:pt>
                <c:pt idx="144">
                  <c:v>0.13875000000000001</c:v>
                </c:pt>
                <c:pt idx="145">
                  <c:v>0.13350000000000001</c:v>
                </c:pt>
                <c:pt idx="146">
                  <c:v>0.1255</c:v>
                </c:pt>
                <c:pt idx="147">
                  <c:v>0.13375000000000001</c:v>
                </c:pt>
                <c:pt idx="148">
                  <c:v>0.14449999999999999</c:v>
                </c:pt>
                <c:pt idx="149">
                  <c:v>0.13950000000000001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14E-44E3-A092-0041AC4F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99887"/>
        <c:axId val="532389807"/>
      </c:lineChart>
      <c:catAx>
        <c:axId val="532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389807"/>
        <c:crosses val="autoZero"/>
        <c:auto val="1"/>
        <c:lblAlgn val="ctr"/>
        <c:lblOffset val="100"/>
        <c:noMultiLvlLbl val="0"/>
      </c:catAx>
      <c:valAx>
        <c:axId val="5323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0</xdr:row>
      <xdr:rowOff>167640</xdr:rowOff>
    </xdr:from>
    <xdr:to>
      <xdr:col>22</xdr:col>
      <xdr:colOff>175260</xdr:colOff>
      <xdr:row>52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7BFEAD-3A7A-00CE-8F59-F6BA4AB56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1"/>
  <sheetViews>
    <sheetView tabSelected="1" topLeftCell="A4" workbookViewId="0">
      <selection activeCell="A33" sqref="A33:XFD33"/>
    </sheetView>
  </sheetViews>
  <sheetFormatPr defaultRowHeight="14.4" x14ac:dyDescent="0.3"/>
  <sheetData>
    <row r="1" spans="1:151" x14ac:dyDescent="0.3">
      <c r="B1">
        <v>1</v>
      </c>
      <c r="C1">
        <v>2</v>
      </c>
      <c r="D1">
        <f>C1+1</f>
        <v>3</v>
      </c>
      <c r="E1">
        <f t="shared" ref="E1:BP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ref="BQ1:EB1" si="1">BP1+1</f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ref="EC1:EU1" si="2">EB1+1</f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</row>
    <row r="2" spans="1:151" x14ac:dyDescent="0.3">
      <c r="A2" t="s">
        <v>0</v>
      </c>
      <c r="B2">
        <v>0.10199999999999999</v>
      </c>
      <c r="C2">
        <v>0.10675</v>
      </c>
      <c r="D2">
        <v>0.105</v>
      </c>
      <c r="E2">
        <v>0.11899999999999999</v>
      </c>
      <c r="F2">
        <v>0.11</v>
      </c>
      <c r="G2">
        <v>8.8999999999999996E-2</v>
      </c>
      <c r="H2">
        <v>9.9000000000000005E-2</v>
      </c>
      <c r="I2">
        <v>9.4500000000000001E-2</v>
      </c>
      <c r="J2">
        <v>0.10425</v>
      </c>
      <c r="K2">
        <v>9.5250000000000001E-2</v>
      </c>
      <c r="L2">
        <v>9.5500000000000002E-2</v>
      </c>
      <c r="M2">
        <v>0.1605</v>
      </c>
      <c r="N2">
        <v>0.113</v>
      </c>
      <c r="O2">
        <v>0.10249999999999999</v>
      </c>
      <c r="P2">
        <v>0.10150000000000001</v>
      </c>
      <c r="Q2">
        <v>0.10075000000000001</v>
      </c>
      <c r="R2">
        <v>0.11125</v>
      </c>
      <c r="S2">
        <v>0.10324999999999999</v>
      </c>
      <c r="T2">
        <v>0.10150000000000001</v>
      </c>
      <c r="U2">
        <v>0.10274999999999999</v>
      </c>
      <c r="V2">
        <v>0.1125</v>
      </c>
      <c r="W2">
        <v>9.8750000000000004E-2</v>
      </c>
      <c r="X2">
        <v>9.7750000000000004E-2</v>
      </c>
      <c r="Y2">
        <v>9.6750000000000003E-2</v>
      </c>
      <c r="Z2">
        <v>9.6750000000000003E-2</v>
      </c>
      <c r="AA2">
        <v>0.1145</v>
      </c>
      <c r="AB2">
        <v>0.10349999999999999</v>
      </c>
      <c r="AC2">
        <v>0.10575</v>
      </c>
      <c r="AD2">
        <v>0.15825</v>
      </c>
      <c r="AE2">
        <v>0.10525</v>
      </c>
      <c r="AF2">
        <v>0.10425</v>
      </c>
      <c r="AG2">
        <v>9.0249999999999997E-2</v>
      </c>
      <c r="AH2">
        <v>0.13750000000000001</v>
      </c>
      <c r="AI2">
        <v>0.159</v>
      </c>
      <c r="AJ2">
        <v>0.13325000000000001</v>
      </c>
      <c r="AK2">
        <v>0.1055</v>
      </c>
      <c r="AL2">
        <v>8.9749999999999996E-2</v>
      </c>
      <c r="AM2">
        <v>0.13150000000000001</v>
      </c>
      <c r="AN2">
        <v>0.10125000000000001</v>
      </c>
      <c r="AO2">
        <v>0.10425</v>
      </c>
      <c r="AP2">
        <v>9.7000000000000003E-2</v>
      </c>
      <c r="AQ2">
        <v>0.16125</v>
      </c>
      <c r="AR2">
        <v>0.13725000000000001</v>
      </c>
      <c r="AS2">
        <v>9.8500000000000004E-2</v>
      </c>
      <c r="AT2">
        <v>0.10299999999999999</v>
      </c>
      <c r="AU2">
        <v>0.13850000000000001</v>
      </c>
      <c r="AV2">
        <v>0.22625000000000001</v>
      </c>
      <c r="AW2">
        <v>0.10324999999999999</v>
      </c>
      <c r="AX2">
        <v>0.16475000000000001</v>
      </c>
      <c r="AY2">
        <v>0.13850000000000001</v>
      </c>
      <c r="AZ2">
        <v>0.17449999999999999</v>
      </c>
      <c r="BA2">
        <v>0.11025</v>
      </c>
      <c r="BB2">
        <v>0.16675000000000001</v>
      </c>
      <c r="BC2">
        <v>8.9749999999999996E-2</v>
      </c>
      <c r="BD2">
        <v>0.18149999999999999</v>
      </c>
      <c r="BE2">
        <v>0.10349999999999999</v>
      </c>
      <c r="BF2">
        <v>9.2249999999999999E-2</v>
      </c>
      <c r="BG2">
        <v>0.1225</v>
      </c>
      <c r="BH2">
        <v>0.22</v>
      </c>
      <c r="BI2">
        <v>0.10050000000000001</v>
      </c>
      <c r="BJ2">
        <v>0.13975000000000001</v>
      </c>
      <c r="BK2">
        <v>0.23025000000000001</v>
      </c>
      <c r="BL2">
        <v>0.10199999999999999</v>
      </c>
      <c r="BM2">
        <v>9.8750000000000004E-2</v>
      </c>
      <c r="BN2">
        <v>0.13</v>
      </c>
      <c r="BO2">
        <v>0.34899999999999998</v>
      </c>
      <c r="BP2">
        <v>0.28525</v>
      </c>
      <c r="BQ2">
        <v>0.14499999999999999</v>
      </c>
      <c r="BR2">
        <v>0.1125</v>
      </c>
      <c r="BS2">
        <v>0.14299999999999999</v>
      </c>
      <c r="BT2">
        <v>9.9000000000000005E-2</v>
      </c>
      <c r="BU2">
        <v>0.16675000000000001</v>
      </c>
      <c r="BV2">
        <v>0.15525</v>
      </c>
      <c r="BW2">
        <v>0.10174999999999999</v>
      </c>
      <c r="BX2">
        <v>0.1095</v>
      </c>
      <c r="BY2">
        <v>0.21024999999999999</v>
      </c>
      <c r="BZ2">
        <v>0.161</v>
      </c>
      <c r="CA2">
        <v>0.27950000000000003</v>
      </c>
      <c r="CB2">
        <v>0.223</v>
      </c>
      <c r="CC2">
        <v>0.12075</v>
      </c>
      <c r="CD2">
        <v>0.26424999999999998</v>
      </c>
      <c r="CE2">
        <v>0.16250000000000001</v>
      </c>
      <c r="CF2">
        <v>0.1115</v>
      </c>
      <c r="CG2">
        <v>0.253</v>
      </c>
      <c r="CH2">
        <v>0.20349999999999999</v>
      </c>
      <c r="CI2">
        <v>0.1105</v>
      </c>
      <c r="CJ2">
        <v>0.24149999999999999</v>
      </c>
      <c r="CK2">
        <v>9.1999999999999998E-2</v>
      </c>
      <c r="CL2">
        <v>0.21024999999999999</v>
      </c>
      <c r="CM2">
        <v>0.35499999999999998</v>
      </c>
      <c r="CN2">
        <v>0.20075000000000001</v>
      </c>
      <c r="CO2">
        <v>9.8750000000000004E-2</v>
      </c>
      <c r="CP2">
        <v>0.32350000000000001</v>
      </c>
      <c r="CQ2">
        <v>0.25600000000000001</v>
      </c>
      <c r="CR2">
        <v>0.193</v>
      </c>
      <c r="CS2">
        <v>0.23325000000000001</v>
      </c>
      <c r="CT2">
        <v>0.2475</v>
      </c>
      <c r="CU2">
        <v>0.11749999999999999</v>
      </c>
      <c r="CV2">
        <v>0.24224999999999999</v>
      </c>
      <c r="CW2">
        <v>0.1575</v>
      </c>
      <c r="CX2">
        <v>0.28499999999999998</v>
      </c>
      <c r="CY2">
        <v>0.23549999999999999</v>
      </c>
      <c r="CZ2">
        <v>0.21199999999999999</v>
      </c>
      <c r="DA2">
        <v>0.45650000000000002</v>
      </c>
      <c r="DB2">
        <v>0.29925000000000002</v>
      </c>
      <c r="DC2">
        <v>0.25600000000000001</v>
      </c>
      <c r="DD2">
        <v>0.18675</v>
      </c>
      <c r="DE2">
        <v>0.38224999999999998</v>
      </c>
      <c r="DF2">
        <v>0.18174999999999999</v>
      </c>
      <c r="DG2">
        <v>0.28375</v>
      </c>
      <c r="DH2">
        <v>0.36975000000000002</v>
      </c>
      <c r="DI2">
        <v>0.19975000000000001</v>
      </c>
      <c r="DJ2">
        <v>0.25324999999999998</v>
      </c>
      <c r="DK2">
        <v>0.39450000000000002</v>
      </c>
      <c r="DL2">
        <v>0.46250000000000002</v>
      </c>
      <c r="DM2">
        <v>0.40075</v>
      </c>
      <c r="DN2">
        <v>0.32024999999999998</v>
      </c>
      <c r="DO2">
        <v>0.38224999999999998</v>
      </c>
      <c r="DP2">
        <v>0.23325000000000001</v>
      </c>
      <c r="DQ2">
        <v>0.43025000000000002</v>
      </c>
      <c r="DR2">
        <v>0.39274999999999999</v>
      </c>
      <c r="DS2">
        <v>0.20749999999999999</v>
      </c>
      <c r="DT2">
        <v>0.2155</v>
      </c>
      <c r="DU2">
        <v>0.30275000000000002</v>
      </c>
      <c r="DV2">
        <v>0.28050000000000003</v>
      </c>
      <c r="DW2">
        <v>0.26074999999999998</v>
      </c>
      <c r="DX2">
        <v>0.38100000000000001</v>
      </c>
      <c r="DY2">
        <v>0.26</v>
      </c>
      <c r="DZ2">
        <v>0.31924999999999998</v>
      </c>
      <c r="EA2">
        <v>0.29625000000000001</v>
      </c>
      <c r="EB2">
        <v>0.24725</v>
      </c>
      <c r="EC2">
        <v>0.26474999999999999</v>
      </c>
      <c r="ED2">
        <v>0.30775000000000002</v>
      </c>
      <c r="EE2">
        <v>0.43475000000000003</v>
      </c>
      <c r="EF2">
        <v>0.35275000000000001</v>
      </c>
      <c r="EG2">
        <v>0.32800000000000001</v>
      </c>
      <c r="EH2">
        <v>0.36825000000000002</v>
      </c>
      <c r="EI2">
        <v>0.39650000000000002</v>
      </c>
      <c r="EJ2">
        <v>0.38324999999999998</v>
      </c>
      <c r="EK2">
        <v>0.38</v>
      </c>
      <c r="EL2">
        <v>0.27174999999999999</v>
      </c>
      <c r="EM2">
        <v>0.29149999999999998</v>
      </c>
      <c r="EN2">
        <v>0.34050000000000002</v>
      </c>
      <c r="EO2">
        <v>0.37524999999999997</v>
      </c>
      <c r="EP2">
        <v>0.49249999999999999</v>
      </c>
      <c r="EQ2">
        <v>0.38924999999999998</v>
      </c>
      <c r="ER2">
        <v>0.36699999999999999</v>
      </c>
      <c r="ES2">
        <v>0.37475000000000003</v>
      </c>
      <c r="ET2">
        <v>0.40024999999999999</v>
      </c>
      <c r="EU2">
        <v>0.41075</v>
      </c>
    </row>
    <row r="3" spans="1:151" x14ac:dyDescent="0.3">
      <c r="A3" t="s">
        <v>1</v>
      </c>
      <c r="B3">
        <v>0.10725</v>
      </c>
      <c r="C3">
        <v>0.13875000000000001</v>
      </c>
      <c r="D3">
        <v>0.13100000000000001</v>
      </c>
      <c r="E3">
        <v>0.11874999999999999</v>
      </c>
      <c r="F3">
        <v>0.13150000000000001</v>
      </c>
      <c r="G3">
        <v>0.13100000000000001</v>
      </c>
      <c r="H3">
        <v>0.15675</v>
      </c>
      <c r="I3">
        <v>0.15175</v>
      </c>
      <c r="J3">
        <v>0.1545</v>
      </c>
      <c r="K3">
        <v>0.1595</v>
      </c>
      <c r="L3">
        <v>0.14974999999999999</v>
      </c>
      <c r="M3">
        <v>0.1535</v>
      </c>
      <c r="N3">
        <v>0.14299999999999999</v>
      </c>
      <c r="O3">
        <v>0.1585</v>
      </c>
      <c r="P3">
        <v>0.15925</v>
      </c>
      <c r="Q3">
        <v>0.14899999999999999</v>
      </c>
      <c r="R3">
        <v>0.15275</v>
      </c>
      <c r="S3">
        <v>0.14099999999999999</v>
      </c>
      <c r="T3">
        <v>0.13925000000000001</v>
      </c>
      <c r="U3">
        <v>0.16675000000000001</v>
      </c>
      <c r="V3">
        <v>0.15475</v>
      </c>
      <c r="W3">
        <v>0.16925000000000001</v>
      </c>
      <c r="X3">
        <v>0.15525</v>
      </c>
      <c r="Y3">
        <v>0.17399999999999999</v>
      </c>
      <c r="Z3">
        <v>0.12875</v>
      </c>
      <c r="AA3">
        <v>0.15425</v>
      </c>
      <c r="AB3">
        <v>0.11675000000000001</v>
      </c>
      <c r="AC3">
        <v>0.14949999999999999</v>
      </c>
      <c r="AD3">
        <v>0.17474999999999999</v>
      </c>
      <c r="AE3">
        <v>0.17574999999999999</v>
      </c>
      <c r="AF3">
        <v>0.15775</v>
      </c>
      <c r="AG3">
        <v>0.16575000000000001</v>
      </c>
      <c r="AH3">
        <v>0.16300000000000001</v>
      </c>
      <c r="AI3">
        <v>0.16500000000000001</v>
      </c>
      <c r="AJ3">
        <v>0.17299999999999999</v>
      </c>
      <c r="AK3">
        <v>9.7250000000000003E-2</v>
      </c>
      <c r="AL3">
        <v>0.12875</v>
      </c>
      <c r="AM3">
        <v>0.14449999999999999</v>
      </c>
      <c r="AN3">
        <v>0.17474999999999999</v>
      </c>
      <c r="AO3">
        <v>0.11025</v>
      </c>
      <c r="AP3">
        <v>0.16875000000000001</v>
      </c>
      <c r="AQ3">
        <v>0.12075</v>
      </c>
      <c r="AR3">
        <v>0.1535</v>
      </c>
      <c r="AS3">
        <v>0.123</v>
      </c>
      <c r="AT3">
        <v>0.17774999999999999</v>
      </c>
      <c r="AU3">
        <v>0.12725</v>
      </c>
      <c r="AV3">
        <v>0.1575</v>
      </c>
      <c r="AW3">
        <v>0.13575000000000001</v>
      </c>
      <c r="AX3">
        <v>0.17824999999999999</v>
      </c>
      <c r="AY3">
        <v>0.13375000000000001</v>
      </c>
      <c r="AZ3">
        <v>0.11225</v>
      </c>
      <c r="BA3">
        <v>0.16725000000000001</v>
      </c>
      <c r="BB3">
        <v>0.17075000000000001</v>
      </c>
      <c r="BC3">
        <v>0.104</v>
      </c>
      <c r="BD3">
        <v>0.15825</v>
      </c>
      <c r="BE3">
        <v>0.16</v>
      </c>
      <c r="BF3">
        <v>0.17724999999999999</v>
      </c>
      <c r="BG3">
        <v>0.17624999999999999</v>
      </c>
      <c r="BH3">
        <v>0.13225000000000001</v>
      </c>
      <c r="BI3">
        <v>0.10174999999999999</v>
      </c>
      <c r="BJ3">
        <v>0.16550000000000001</v>
      </c>
      <c r="BK3">
        <v>0.12525</v>
      </c>
      <c r="BL3">
        <v>0.12175</v>
      </c>
      <c r="BM3">
        <v>0.11749999999999999</v>
      </c>
      <c r="BN3">
        <v>0.10299999999999999</v>
      </c>
      <c r="BO3">
        <v>9.8000000000000004E-2</v>
      </c>
      <c r="BP3">
        <v>0.20175000000000001</v>
      </c>
      <c r="BQ3">
        <v>0.12875</v>
      </c>
      <c r="BR3">
        <v>0.11325</v>
      </c>
      <c r="BS3">
        <v>0.13775000000000001</v>
      </c>
      <c r="BT3">
        <v>0.1525</v>
      </c>
      <c r="BU3">
        <v>0.122</v>
      </c>
      <c r="BV3">
        <v>0.11675000000000001</v>
      </c>
      <c r="BW3">
        <v>0.1045</v>
      </c>
      <c r="BX3">
        <v>0.16250000000000001</v>
      </c>
      <c r="BY3">
        <v>0.14499999999999999</v>
      </c>
      <c r="BZ3">
        <v>0.10349999999999999</v>
      </c>
      <c r="CA3">
        <v>8.7499999999999994E-2</v>
      </c>
      <c r="CB3">
        <v>0.16825000000000001</v>
      </c>
      <c r="CC3">
        <v>0.13400000000000001</v>
      </c>
      <c r="CD3">
        <v>0.1215</v>
      </c>
      <c r="CE3">
        <v>0.11749999999999999</v>
      </c>
      <c r="CF3">
        <v>0.16500000000000001</v>
      </c>
      <c r="CG3">
        <v>0.1045</v>
      </c>
      <c r="CH3">
        <v>0.15275</v>
      </c>
      <c r="CI3">
        <v>0.17399999999999999</v>
      </c>
      <c r="CJ3">
        <v>0.17749999999999999</v>
      </c>
      <c r="CK3">
        <v>0.1245</v>
      </c>
      <c r="CL3">
        <v>0.108</v>
      </c>
      <c r="CM3">
        <v>0.19175</v>
      </c>
      <c r="CN3">
        <v>0.17674999999999999</v>
      </c>
      <c r="CO3">
        <v>0.11125</v>
      </c>
      <c r="CP3">
        <v>0.11724999999999999</v>
      </c>
      <c r="CQ3">
        <v>0.10025000000000001</v>
      </c>
      <c r="CR3">
        <v>0.17974999999999999</v>
      </c>
      <c r="CS3">
        <v>0.12875</v>
      </c>
      <c r="CT3">
        <v>0.14025000000000001</v>
      </c>
      <c r="CU3">
        <v>0.10349999999999999</v>
      </c>
      <c r="CV3">
        <v>9.8750000000000004E-2</v>
      </c>
      <c r="CW3">
        <v>0.20225000000000001</v>
      </c>
      <c r="CX3">
        <v>0.121</v>
      </c>
      <c r="CY3">
        <v>0.11650000000000001</v>
      </c>
      <c r="CZ3">
        <v>0.14025000000000001</v>
      </c>
      <c r="DA3">
        <v>0.11625000000000001</v>
      </c>
      <c r="DB3">
        <v>0.10675</v>
      </c>
      <c r="DC3">
        <v>0.11700000000000001</v>
      </c>
      <c r="DD3">
        <v>0.14424999999999999</v>
      </c>
      <c r="DE3">
        <v>0.13225000000000001</v>
      </c>
      <c r="DF3">
        <v>0.19725000000000001</v>
      </c>
      <c r="DG3">
        <v>0.14624999999999999</v>
      </c>
      <c r="DH3">
        <v>0.10675</v>
      </c>
      <c r="DI3">
        <v>0.11749999999999999</v>
      </c>
      <c r="DJ3">
        <v>0.15875</v>
      </c>
      <c r="DK3">
        <v>0.10575</v>
      </c>
      <c r="DL3">
        <v>0.12725</v>
      </c>
      <c r="DM3">
        <v>0.12075</v>
      </c>
      <c r="DN3">
        <v>0.107</v>
      </c>
      <c r="DO3">
        <v>0.18975</v>
      </c>
      <c r="DP3">
        <v>0.11325</v>
      </c>
      <c r="DQ3">
        <v>0.107</v>
      </c>
      <c r="DR3">
        <v>0.12075</v>
      </c>
      <c r="DS3">
        <v>0.15975</v>
      </c>
      <c r="DT3">
        <v>0.1275</v>
      </c>
      <c r="DU3">
        <v>0.12925</v>
      </c>
      <c r="DV3">
        <v>8.7249999999999994E-2</v>
      </c>
      <c r="DW3">
        <v>9.7000000000000003E-2</v>
      </c>
      <c r="DX3">
        <v>0.1145</v>
      </c>
      <c r="DY3">
        <v>0.1045</v>
      </c>
      <c r="DZ3">
        <v>0.13225000000000001</v>
      </c>
      <c r="EA3">
        <v>0.12025</v>
      </c>
      <c r="EB3">
        <v>0.13400000000000001</v>
      </c>
      <c r="EC3">
        <v>0.10625</v>
      </c>
      <c r="ED3">
        <v>0.12875</v>
      </c>
      <c r="EE3">
        <v>0.13325000000000001</v>
      </c>
      <c r="EF3">
        <v>0.16900000000000001</v>
      </c>
      <c r="EG3">
        <v>9.1249999999999998E-2</v>
      </c>
      <c r="EH3">
        <v>0.10525</v>
      </c>
      <c r="EI3">
        <v>9.6750000000000003E-2</v>
      </c>
      <c r="EJ3">
        <v>0.19850000000000001</v>
      </c>
      <c r="EK3">
        <v>0.11475</v>
      </c>
      <c r="EL3">
        <v>0.115</v>
      </c>
      <c r="EM3">
        <v>0.13575000000000001</v>
      </c>
      <c r="EN3">
        <v>0.10425</v>
      </c>
      <c r="EO3">
        <v>0.11425</v>
      </c>
      <c r="EP3">
        <v>9.7750000000000004E-2</v>
      </c>
      <c r="EQ3">
        <v>0.1255</v>
      </c>
      <c r="ER3">
        <v>0.14749999999999999</v>
      </c>
      <c r="ES3">
        <v>0.17874999999999999</v>
      </c>
      <c r="ET3">
        <v>0.12625</v>
      </c>
      <c r="EU3">
        <v>0.12625</v>
      </c>
    </row>
    <row r="4" spans="1:151" x14ac:dyDescent="0.3">
      <c r="A4" t="s">
        <v>2</v>
      </c>
      <c r="B4">
        <v>0.12925</v>
      </c>
      <c r="C4">
        <v>0.14274999999999999</v>
      </c>
      <c r="D4">
        <v>0.13175000000000001</v>
      </c>
      <c r="E4">
        <v>0.13375000000000001</v>
      </c>
      <c r="F4">
        <v>0.1615</v>
      </c>
      <c r="G4">
        <v>0.15575</v>
      </c>
      <c r="H4">
        <v>0.1525</v>
      </c>
      <c r="I4">
        <v>0.16550000000000001</v>
      </c>
      <c r="J4">
        <v>0.1565</v>
      </c>
      <c r="K4">
        <v>0.16950000000000001</v>
      </c>
      <c r="L4">
        <v>0.1615</v>
      </c>
      <c r="M4">
        <v>0.15925</v>
      </c>
      <c r="N4">
        <v>0.16900000000000001</v>
      </c>
      <c r="O4">
        <v>0.16525000000000001</v>
      </c>
      <c r="P4">
        <v>0.16075</v>
      </c>
      <c r="Q4">
        <v>0.16750000000000001</v>
      </c>
      <c r="R4">
        <v>0.16200000000000001</v>
      </c>
      <c r="S4">
        <v>0.16825000000000001</v>
      </c>
      <c r="T4">
        <v>0.15325</v>
      </c>
      <c r="U4">
        <v>0.1595</v>
      </c>
      <c r="V4">
        <v>0.15675</v>
      </c>
      <c r="W4">
        <v>0.15325</v>
      </c>
      <c r="X4">
        <v>0.14874999999999999</v>
      </c>
      <c r="Y4">
        <v>0.14349999999999999</v>
      </c>
      <c r="Z4">
        <v>0.15725</v>
      </c>
      <c r="AA4">
        <v>0.14899999999999999</v>
      </c>
      <c r="AB4">
        <v>0.151</v>
      </c>
      <c r="AC4">
        <v>0.14424999999999999</v>
      </c>
      <c r="AD4">
        <v>0.15125</v>
      </c>
      <c r="AE4">
        <v>0.13875000000000001</v>
      </c>
      <c r="AF4">
        <v>0.14824999999999999</v>
      </c>
      <c r="AG4">
        <v>0.16300000000000001</v>
      </c>
      <c r="AH4">
        <v>0.15024999999999999</v>
      </c>
      <c r="AI4">
        <v>0.152</v>
      </c>
      <c r="AJ4">
        <v>0.15075</v>
      </c>
      <c r="AK4">
        <v>0.16350000000000001</v>
      </c>
      <c r="AL4">
        <v>0.14774999999999999</v>
      </c>
      <c r="AM4">
        <v>0.161</v>
      </c>
      <c r="AN4">
        <v>0.16325000000000001</v>
      </c>
      <c r="AO4">
        <v>0.14899999999999999</v>
      </c>
      <c r="AP4">
        <v>0.15049999999999999</v>
      </c>
      <c r="AQ4">
        <v>0.15875</v>
      </c>
      <c r="AR4">
        <v>0.1555</v>
      </c>
      <c r="AS4">
        <v>0.14549999999999999</v>
      </c>
      <c r="AT4">
        <v>0.14374999999999999</v>
      </c>
      <c r="AU4">
        <v>0.152</v>
      </c>
      <c r="AV4">
        <v>0.14249999999999999</v>
      </c>
      <c r="AW4">
        <v>0.151</v>
      </c>
      <c r="AX4">
        <v>0.14674999999999999</v>
      </c>
      <c r="AY4">
        <v>0.14799999999999999</v>
      </c>
      <c r="AZ4">
        <v>0.14499999999999999</v>
      </c>
      <c r="BA4">
        <v>0.14374999999999999</v>
      </c>
      <c r="BB4">
        <v>0.15175</v>
      </c>
      <c r="BC4">
        <v>0.13875000000000001</v>
      </c>
      <c r="BD4">
        <v>0.14974999999999999</v>
      </c>
      <c r="BE4">
        <v>0.14349999999999999</v>
      </c>
      <c r="BF4">
        <v>0.14774999999999999</v>
      </c>
      <c r="BG4">
        <v>0.14549999999999999</v>
      </c>
      <c r="BH4">
        <v>0.14849999999999999</v>
      </c>
      <c r="BI4">
        <v>0.1525</v>
      </c>
      <c r="BJ4">
        <v>0.14224999999999999</v>
      </c>
      <c r="BK4">
        <v>0.14299999999999999</v>
      </c>
      <c r="BL4">
        <v>0.14249999999999999</v>
      </c>
      <c r="BM4">
        <v>0.13275000000000001</v>
      </c>
      <c r="BN4">
        <v>0.13975000000000001</v>
      </c>
      <c r="BO4">
        <v>0.14599999999999999</v>
      </c>
      <c r="BP4">
        <v>0.15275</v>
      </c>
      <c r="BQ4">
        <v>0.14199999999999999</v>
      </c>
      <c r="BR4">
        <v>0.14449999999999999</v>
      </c>
      <c r="BS4">
        <v>0.14524999999999999</v>
      </c>
      <c r="BT4">
        <v>0.14074999999999999</v>
      </c>
      <c r="BU4">
        <v>0.14749999999999999</v>
      </c>
      <c r="BV4">
        <v>0.14974999999999999</v>
      </c>
      <c r="BW4">
        <v>0.14074999999999999</v>
      </c>
      <c r="BX4">
        <v>0.14599999999999999</v>
      </c>
      <c r="BY4">
        <v>0.14424999999999999</v>
      </c>
      <c r="BZ4">
        <v>0.14799999999999999</v>
      </c>
      <c r="CA4">
        <v>0.13500000000000001</v>
      </c>
      <c r="CB4">
        <v>0.13625000000000001</v>
      </c>
      <c r="CC4">
        <v>0.14199999999999999</v>
      </c>
      <c r="CD4">
        <v>0.14424999999999999</v>
      </c>
      <c r="CE4">
        <v>0.14299999999999999</v>
      </c>
      <c r="CF4">
        <v>0.14474999999999999</v>
      </c>
      <c r="CG4">
        <v>0.14724999999999999</v>
      </c>
      <c r="CH4">
        <v>0.14874999999999999</v>
      </c>
      <c r="CI4">
        <v>0.14199999999999999</v>
      </c>
      <c r="CJ4">
        <v>0.14149999999999999</v>
      </c>
      <c r="CK4">
        <v>0.14399999999999999</v>
      </c>
      <c r="CL4">
        <v>0.15</v>
      </c>
      <c r="CM4">
        <v>0.14149999999999999</v>
      </c>
      <c r="CN4">
        <v>0.14224999999999999</v>
      </c>
      <c r="CO4">
        <v>0.14549999999999999</v>
      </c>
      <c r="CP4">
        <v>0.14849999999999999</v>
      </c>
      <c r="CQ4">
        <v>0.14449999999999999</v>
      </c>
      <c r="CR4">
        <v>0.14674999999999999</v>
      </c>
      <c r="CS4">
        <v>0.14449999999999999</v>
      </c>
      <c r="CT4">
        <v>0.14124999999999999</v>
      </c>
      <c r="CU4">
        <v>0.14324999999999999</v>
      </c>
      <c r="CV4">
        <v>0.14174999999999999</v>
      </c>
      <c r="CW4">
        <v>0.14000000000000001</v>
      </c>
      <c r="CX4">
        <v>0.14399999999999999</v>
      </c>
      <c r="CY4">
        <v>0.14199999999999999</v>
      </c>
      <c r="CZ4">
        <v>0.14624999999999999</v>
      </c>
      <c r="DA4">
        <v>0.14025000000000001</v>
      </c>
      <c r="DB4">
        <v>0.14474999999999999</v>
      </c>
      <c r="DC4">
        <v>0.14424999999999999</v>
      </c>
      <c r="DD4">
        <v>0.15075</v>
      </c>
      <c r="DE4">
        <v>0.15675</v>
      </c>
      <c r="DF4">
        <v>0.14499999999999999</v>
      </c>
      <c r="DG4">
        <v>0.14199999999999999</v>
      </c>
      <c r="DH4">
        <v>0.14149999999999999</v>
      </c>
      <c r="DI4">
        <v>0.13875000000000001</v>
      </c>
      <c r="DJ4">
        <v>0.13200000000000001</v>
      </c>
      <c r="DK4">
        <v>0.14174999999999999</v>
      </c>
      <c r="DL4">
        <v>0.15425</v>
      </c>
      <c r="DM4">
        <v>0.14824999999999999</v>
      </c>
      <c r="DN4">
        <v>0.14399999999999999</v>
      </c>
      <c r="DO4">
        <v>0.13950000000000001</v>
      </c>
      <c r="DP4">
        <v>0.15</v>
      </c>
      <c r="DQ4">
        <v>0.14774999999999999</v>
      </c>
      <c r="DR4">
        <v>0.14499999999999999</v>
      </c>
      <c r="DS4">
        <v>0.14774999999999999</v>
      </c>
      <c r="DT4">
        <v>0.14050000000000001</v>
      </c>
      <c r="DU4">
        <v>0.14699999999999999</v>
      </c>
      <c r="DV4">
        <v>0.14924999999999999</v>
      </c>
      <c r="DW4">
        <v>0.14349999999999999</v>
      </c>
      <c r="DX4">
        <v>0.14349999999999999</v>
      </c>
      <c r="DY4">
        <v>0.14224999999999999</v>
      </c>
      <c r="DZ4">
        <v>0.14524999999999999</v>
      </c>
      <c r="EA4">
        <v>0.13225000000000001</v>
      </c>
      <c r="EB4">
        <v>0.13900000000000001</v>
      </c>
      <c r="EC4">
        <v>0.13925000000000001</v>
      </c>
      <c r="ED4">
        <v>0.1305</v>
      </c>
      <c r="EE4">
        <v>0.13275000000000001</v>
      </c>
      <c r="EF4">
        <v>0.14424999999999999</v>
      </c>
      <c r="EG4">
        <v>0.13925000000000001</v>
      </c>
      <c r="EH4">
        <v>0.14000000000000001</v>
      </c>
      <c r="EI4">
        <v>0.14449999999999999</v>
      </c>
      <c r="EJ4">
        <v>0.14899999999999999</v>
      </c>
      <c r="EK4">
        <v>0.13925000000000001</v>
      </c>
      <c r="EL4">
        <v>0.14449999999999999</v>
      </c>
      <c r="EM4">
        <v>0.151</v>
      </c>
      <c r="EN4">
        <v>0.13575000000000001</v>
      </c>
      <c r="EO4">
        <v>0.14924999999999999</v>
      </c>
      <c r="EP4">
        <v>0.14099999999999999</v>
      </c>
      <c r="EQ4">
        <v>0.13650000000000001</v>
      </c>
      <c r="ER4">
        <v>0.14199999999999999</v>
      </c>
      <c r="ES4">
        <v>0.14949999999999999</v>
      </c>
      <c r="ET4">
        <v>0.14074999999999999</v>
      </c>
      <c r="EU4">
        <v>0.14025000000000001</v>
      </c>
    </row>
    <row r="5" spans="1:151" x14ac:dyDescent="0.3">
      <c r="A5" t="s">
        <v>3</v>
      </c>
      <c r="B5">
        <v>0.113</v>
      </c>
      <c r="C5">
        <v>0.15024999999999999</v>
      </c>
      <c r="D5">
        <v>0.14374999999999999</v>
      </c>
      <c r="E5">
        <v>0.17374999999999999</v>
      </c>
      <c r="F5">
        <v>0.17100000000000001</v>
      </c>
      <c r="G5">
        <v>0.14974999999999999</v>
      </c>
      <c r="H5">
        <v>0.14574999999999999</v>
      </c>
      <c r="I5">
        <v>0.152</v>
      </c>
      <c r="J5">
        <v>0.17524999999999999</v>
      </c>
      <c r="K5">
        <v>0.21249999999999999</v>
      </c>
      <c r="L5">
        <v>0.17125000000000001</v>
      </c>
      <c r="M5">
        <v>0.21925</v>
      </c>
      <c r="N5">
        <v>0.12725</v>
      </c>
      <c r="O5">
        <v>0.19</v>
      </c>
      <c r="P5">
        <v>0.2225</v>
      </c>
      <c r="Q5">
        <v>0.22950000000000001</v>
      </c>
      <c r="R5">
        <v>0.24875</v>
      </c>
      <c r="S5">
        <v>0.23549999999999999</v>
      </c>
      <c r="T5">
        <v>0.18975</v>
      </c>
      <c r="U5">
        <v>0.2175</v>
      </c>
      <c r="V5">
        <v>0.2545</v>
      </c>
      <c r="W5">
        <v>0.26674999999999999</v>
      </c>
      <c r="X5">
        <v>0.249</v>
      </c>
      <c r="Y5">
        <v>0.28399999999999997</v>
      </c>
      <c r="Z5">
        <v>0.26674999999999999</v>
      </c>
      <c r="AA5">
        <v>0.27050000000000002</v>
      </c>
      <c r="AB5">
        <v>0.29249999999999998</v>
      </c>
      <c r="AC5">
        <v>0.3115</v>
      </c>
      <c r="AD5">
        <v>0.27575</v>
      </c>
      <c r="AE5">
        <v>0.309</v>
      </c>
      <c r="AF5">
        <v>0.30525000000000002</v>
      </c>
      <c r="AG5">
        <v>0.30675000000000002</v>
      </c>
      <c r="AH5">
        <v>0.2535</v>
      </c>
      <c r="AI5">
        <v>0.29399999999999998</v>
      </c>
      <c r="AJ5">
        <v>0.311</v>
      </c>
      <c r="AK5">
        <v>0.35049999999999998</v>
      </c>
      <c r="AL5">
        <v>0.28725000000000001</v>
      </c>
      <c r="AM5">
        <v>0.35549999999999998</v>
      </c>
      <c r="AN5">
        <v>0.36525000000000002</v>
      </c>
      <c r="AO5">
        <v>0.29599999999999999</v>
      </c>
      <c r="AP5">
        <v>0.34625</v>
      </c>
      <c r="AQ5">
        <v>0.30349999999999999</v>
      </c>
      <c r="AR5">
        <v>0.32300000000000001</v>
      </c>
      <c r="AS5">
        <v>0.35749999999999998</v>
      </c>
      <c r="AT5">
        <v>0.41099999999999998</v>
      </c>
      <c r="AU5">
        <v>0.45400000000000001</v>
      </c>
      <c r="AV5">
        <v>0.41349999999999998</v>
      </c>
      <c r="AW5">
        <v>0.37774999999999997</v>
      </c>
      <c r="AX5">
        <v>0.34549999999999997</v>
      </c>
      <c r="AY5">
        <v>0.41125</v>
      </c>
      <c r="AZ5">
        <v>0.41275000000000001</v>
      </c>
      <c r="BA5">
        <v>0.45824999999999999</v>
      </c>
      <c r="BB5">
        <v>0.47499999999999998</v>
      </c>
      <c r="BC5">
        <v>0.49275000000000002</v>
      </c>
      <c r="BD5">
        <v>0.50349999999999995</v>
      </c>
      <c r="BE5">
        <v>0.48825000000000002</v>
      </c>
      <c r="BF5">
        <v>0.49175000000000002</v>
      </c>
      <c r="BG5">
        <v>0.4975</v>
      </c>
      <c r="BH5">
        <v>0.53200000000000003</v>
      </c>
      <c r="BI5">
        <v>0.49625000000000002</v>
      </c>
      <c r="BJ5">
        <v>0.50624999999999998</v>
      </c>
      <c r="BK5">
        <v>0.53174999999999994</v>
      </c>
      <c r="BL5">
        <v>0.53100000000000003</v>
      </c>
      <c r="BM5">
        <v>0.54500000000000004</v>
      </c>
      <c r="BN5">
        <v>0.52</v>
      </c>
      <c r="BO5">
        <v>0.52349999999999997</v>
      </c>
      <c r="BP5">
        <v>0.5645</v>
      </c>
      <c r="BQ5">
        <v>0.5605</v>
      </c>
      <c r="BR5">
        <v>0.56474999999999997</v>
      </c>
      <c r="BS5">
        <v>0.57174999999999998</v>
      </c>
      <c r="BT5">
        <v>0.57074999999999998</v>
      </c>
      <c r="BU5">
        <v>0.57450000000000001</v>
      </c>
      <c r="BV5">
        <v>0.55625000000000002</v>
      </c>
      <c r="BW5">
        <v>0.60350000000000004</v>
      </c>
      <c r="BX5">
        <v>0.57950000000000002</v>
      </c>
      <c r="BY5">
        <v>0.58374999999999999</v>
      </c>
      <c r="BZ5">
        <v>0.59675</v>
      </c>
      <c r="CA5">
        <v>0.55249999999999999</v>
      </c>
      <c r="CB5">
        <v>0.60924999999999996</v>
      </c>
      <c r="CC5">
        <v>0.58774999999999999</v>
      </c>
      <c r="CD5">
        <v>0.59450000000000003</v>
      </c>
      <c r="CE5">
        <v>0.59025000000000005</v>
      </c>
      <c r="CF5">
        <v>0.61224999999999996</v>
      </c>
      <c r="CG5">
        <v>0.60199999999999998</v>
      </c>
      <c r="CH5">
        <v>0.61699999999999999</v>
      </c>
      <c r="CI5">
        <v>0.61775000000000002</v>
      </c>
      <c r="CJ5">
        <v>0.624</v>
      </c>
      <c r="CK5">
        <v>0.61924999999999997</v>
      </c>
      <c r="CL5">
        <v>0.60699999999999998</v>
      </c>
      <c r="CM5">
        <v>0.60450000000000004</v>
      </c>
      <c r="CN5">
        <v>0.60099999999999998</v>
      </c>
      <c r="CO5">
        <v>0.623</v>
      </c>
      <c r="CP5">
        <v>0.62549999999999994</v>
      </c>
      <c r="CQ5">
        <v>0.60799999999999998</v>
      </c>
      <c r="CR5">
        <v>0.62949999999999995</v>
      </c>
      <c r="CS5">
        <v>0.62224999999999997</v>
      </c>
      <c r="CT5">
        <v>0.63875000000000004</v>
      </c>
      <c r="CU5">
        <v>0.627</v>
      </c>
      <c r="CV5">
        <v>0.626</v>
      </c>
      <c r="CW5">
        <v>0.62775000000000003</v>
      </c>
      <c r="CX5">
        <v>0.64300000000000002</v>
      </c>
      <c r="CY5">
        <v>0.60299999999999998</v>
      </c>
      <c r="CZ5">
        <v>0.63275000000000003</v>
      </c>
      <c r="DA5">
        <v>0.63975000000000004</v>
      </c>
      <c r="DB5">
        <v>0.625</v>
      </c>
      <c r="DC5">
        <v>0.62524999999999997</v>
      </c>
      <c r="DD5">
        <v>0.63624999999999998</v>
      </c>
      <c r="DE5">
        <v>0.63849999999999996</v>
      </c>
      <c r="DF5">
        <v>0.64100000000000001</v>
      </c>
      <c r="DG5">
        <v>0.63649999999999995</v>
      </c>
      <c r="DH5">
        <v>0.65125</v>
      </c>
      <c r="DI5">
        <v>0.64775000000000005</v>
      </c>
      <c r="DJ5">
        <v>0.64900000000000002</v>
      </c>
      <c r="DK5">
        <v>0.64075000000000004</v>
      </c>
      <c r="DL5">
        <v>0.66274999999999995</v>
      </c>
      <c r="DM5">
        <v>0.63900000000000001</v>
      </c>
      <c r="DN5">
        <v>0.64449999999999996</v>
      </c>
      <c r="DO5">
        <v>0.65400000000000003</v>
      </c>
      <c r="DP5">
        <v>0.67749999999999999</v>
      </c>
      <c r="DQ5">
        <v>0.66925000000000001</v>
      </c>
      <c r="DR5">
        <v>0.67325000000000002</v>
      </c>
      <c r="DS5">
        <v>0.66100000000000003</v>
      </c>
      <c r="DT5">
        <v>0.66400000000000003</v>
      </c>
      <c r="DU5">
        <v>0.66600000000000004</v>
      </c>
      <c r="DV5">
        <v>0.66749999999999998</v>
      </c>
      <c r="DW5">
        <v>0.65375000000000005</v>
      </c>
      <c r="DX5">
        <v>0.65425</v>
      </c>
      <c r="DY5">
        <v>0.65425</v>
      </c>
      <c r="DZ5">
        <v>0.66025</v>
      </c>
      <c r="EA5">
        <v>0.66025</v>
      </c>
      <c r="EB5">
        <v>0.66625000000000001</v>
      </c>
      <c r="EC5">
        <v>0.65375000000000005</v>
      </c>
      <c r="ED5">
        <v>0.67674999999999996</v>
      </c>
      <c r="EE5">
        <v>0.66274999999999995</v>
      </c>
      <c r="EF5">
        <v>0.66</v>
      </c>
      <c r="EG5">
        <v>0.65175000000000005</v>
      </c>
      <c r="EH5">
        <v>0.65625</v>
      </c>
      <c r="EI5">
        <v>0.68174999999999997</v>
      </c>
      <c r="EJ5">
        <v>0.68</v>
      </c>
      <c r="EK5">
        <v>0.67149999999999999</v>
      </c>
      <c r="EL5">
        <v>0.67074999999999996</v>
      </c>
      <c r="EM5">
        <v>0.6895</v>
      </c>
      <c r="EN5">
        <v>0.68274999999999997</v>
      </c>
      <c r="EO5">
        <v>0.67174999999999996</v>
      </c>
      <c r="EP5">
        <v>0.6915</v>
      </c>
      <c r="EQ5">
        <v>0.67874999999999996</v>
      </c>
      <c r="ER5">
        <v>0.68149999999999999</v>
      </c>
      <c r="ES5">
        <v>0.68400000000000005</v>
      </c>
      <c r="ET5">
        <v>0.67574999999999996</v>
      </c>
      <c r="EU5">
        <v>0.68500000000000005</v>
      </c>
    </row>
    <row r="6" spans="1:151" x14ac:dyDescent="0.3">
      <c r="A6" t="s">
        <v>4</v>
      </c>
      <c r="B6">
        <v>6.6750000000000004E-2</v>
      </c>
      <c r="C6">
        <v>0.105</v>
      </c>
      <c r="D6">
        <v>0.11899999999999999</v>
      </c>
      <c r="E6">
        <v>0.127</v>
      </c>
      <c r="F6">
        <v>0.14224999999999999</v>
      </c>
      <c r="G6">
        <v>0.14924999999999999</v>
      </c>
      <c r="H6">
        <v>0.15024999999999999</v>
      </c>
      <c r="I6">
        <v>0.15875</v>
      </c>
      <c r="J6">
        <v>0.14549999999999999</v>
      </c>
      <c r="K6">
        <v>0.16900000000000001</v>
      </c>
      <c r="L6">
        <v>0.15</v>
      </c>
      <c r="M6">
        <v>0.15475</v>
      </c>
      <c r="N6">
        <v>0.14374999999999999</v>
      </c>
      <c r="O6">
        <v>0.14799999999999999</v>
      </c>
      <c r="P6">
        <v>0.14649999999999999</v>
      </c>
      <c r="Q6">
        <v>0.15225</v>
      </c>
      <c r="R6">
        <v>0.1595</v>
      </c>
      <c r="S6">
        <v>0.14899999999999999</v>
      </c>
      <c r="T6">
        <v>0.14949999999999999</v>
      </c>
      <c r="U6">
        <v>0.15225</v>
      </c>
      <c r="V6">
        <v>0.16925000000000001</v>
      </c>
      <c r="W6">
        <v>0.1565</v>
      </c>
      <c r="X6">
        <v>0.16225000000000001</v>
      </c>
      <c r="Y6">
        <v>0.1605</v>
      </c>
      <c r="Z6">
        <v>0.17624999999999999</v>
      </c>
      <c r="AA6">
        <v>0.16800000000000001</v>
      </c>
      <c r="AB6">
        <v>0.15725</v>
      </c>
      <c r="AC6">
        <v>0.16325000000000001</v>
      </c>
      <c r="AD6">
        <v>0.17549999999999999</v>
      </c>
      <c r="AE6">
        <v>0.15675</v>
      </c>
      <c r="AF6">
        <v>0.17299999999999999</v>
      </c>
      <c r="AG6">
        <v>0.17699999999999999</v>
      </c>
      <c r="AH6">
        <v>0.17574999999999999</v>
      </c>
      <c r="AI6">
        <v>0.18225</v>
      </c>
      <c r="AJ6">
        <v>0.17774999999999999</v>
      </c>
      <c r="AK6">
        <v>0.19700000000000001</v>
      </c>
      <c r="AL6">
        <v>0.184</v>
      </c>
      <c r="AM6">
        <v>0.17524999999999999</v>
      </c>
      <c r="AN6">
        <v>0.187</v>
      </c>
      <c r="AO6">
        <v>0.18049999999999999</v>
      </c>
      <c r="AP6">
        <v>0.19075</v>
      </c>
      <c r="AQ6">
        <v>0.18575</v>
      </c>
      <c r="AR6">
        <v>0.19</v>
      </c>
      <c r="AS6">
        <v>0.188</v>
      </c>
      <c r="AT6">
        <v>0.184</v>
      </c>
      <c r="AU6">
        <v>0.193</v>
      </c>
      <c r="AV6">
        <v>0.19550000000000001</v>
      </c>
      <c r="AW6">
        <v>0.18575</v>
      </c>
      <c r="AX6">
        <v>0.19525000000000001</v>
      </c>
      <c r="AY6">
        <v>0.19400000000000001</v>
      </c>
      <c r="AZ6">
        <v>0.20824999999999999</v>
      </c>
      <c r="BA6">
        <v>0.21975</v>
      </c>
      <c r="BB6">
        <v>0.19900000000000001</v>
      </c>
      <c r="BC6">
        <v>0.19850000000000001</v>
      </c>
      <c r="BD6">
        <v>0.20499999999999999</v>
      </c>
      <c r="BE6">
        <v>0.20449999999999999</v>
      </c>
      <c r="BF6">
        <v>0.184</v>
      </c>
      <c r="BG6">
        <v>0.21274999999999999</v>
      </c>
      <c r="BH6">
        <v>0.19425000000000001</v>
      </c>
      <c r="BI6">
        <v>0.19350000000000001</v>
      </c>
      <c r="BJ6">
        <v>0.19325000000000001</v>
      </c>
      <c r="BK6">
        <v>0.20574999999999999</v>
      </c>
      <c r="BL6">
        <v>0.20250000000000001</v>
      </c>
      <c r="BM6">
        <v>0.19875000000000001</v>
      </c>
      <c r="BN6">
        <v>0.19425000000000001</v>
      </c>
      <c r="BO6">
        <v>0.1915</v>
      </c>
      <c r="BP6">
        <v>0.20300000000000001</v>
      </c>
      <c r="BQ6">
        <v>0.21375</v>
      </c>
      <c r="BR6">
        <v>0.19400000000000001</v>
      </c>
      <c r="BS6">
        <v>0.20275000000000001</v>
      </c>
      <c r="BT6">
        <v>0.19575000000000001</v>
      </c>
      <c r="BU6">
        <v>0.2175</v>
      </c>
      <c r="BV6">
        <v>0.21575</v>
      </c>
      <c r="BW6">
        <v>0.21325</v>
      </c>
      <c r="BX6">
        <v>0.20849999999999999</v>
      </c>
      <c r="BY6">
        <v>0.21675</v>
      </c>
      <c r="BZ6">
        <v>0.22025</v>
      </c>
      <c r="CA6">
        <v>0.20749999999999999</v>
      </c>
      <c r="CB6">
        <v>0.20474999999999999</v>
      </c>
      <c r="CC6">
        <v>0.21249999999999999</v>
      </c>
      <c r="CD6">
        <v>0.21675</v>
      </c>
      <c r="CE6">
        <v>0.2145</v>
      </c>
      <c r="CF6">
        <v>0.21875</v>
      </c>
      <c r="CG6">
        <v>0.214</v>
      </c>
      <c r="CH6">
        <v>0.22825000000000001</v>
      </c>
      <c r="CI6">
        <v>0.2205</v>
      </c>
      <c r="CJ6">
        <v>0.2185</v>
      </c>
      <c r="CK6">
        <v>0.22875000000000001</v>
      </c>
      <c r="CL6">
        <v>0.23549999999999999</v>
      </c>
      <c r="CM6">
        <v>0.21325</v>
      </c>
      <c r="CN6">
        <v>0.22225</v>
      </c>
      <c r="CO6">
        <v>0.20624999999999999</v>
      </c>
      <c r="CP6">
        <v>0.22475000000000001</v>
      </c>
      <c r="CQ6">
        <v>0.2195</v>
      </c>
      <c r="CR6">
        <v>0.22425</v>
      </c>
      <c r="CS6">
        <v>0.23524999999999999</v>
      </c>
      <c r="CT6">
        <v>0.22975000000000001</v>
      </c>
      <c r="CU6">
        <v>0.22725000000000001</v>
      </c>
      <c r="CV6">
        <v>0.23300000000000001</v>
      </c>
      <c r="CW6">
        <v>0.23699999999999999</v>
      </c>
      <c r="CX6">
        <v>0.22900000000000001</v>
      </c>
      <c r="CY6">
        <v>0.23499999999999999</v>
      </c>
      <c r="CZ6">
        <v>0.23574999999999999</v>
      </c>
      <c r="DA6">
        <v>0.21199999999999999</v>
      </c>
      <c r="DB6">
        <v>0.22700000000000001</v>
      </c>
      <c r="DC6">
        <v>0.22450000000000001</v>
      </c>
      <c r="DD6">
        <v>0.24374999999999999</v>
      </c>
      <c r="DE6">
        <v>0.23175000000000001</v>
      </c>
      <c r="DF6">
        <v>0.24424999999999999</v>
      </c>
      <c r="DG6">
        <v>0.23375000000000001</v>
      </c>
      <c r="DH6">
        <v>0.247</v>
      </c>
      <c r="DI6">
        <v>0.22975000000000001</v>
      </c>
      <c r="DJ6">
        <v>0.23225000000000001</v>
      </c>
      <c r="DK6">
        <v>0.23799999999999999</v>
      </c>
      <c r="DL6">
        <v>0.25124999999999997</v>
      </c>
      <c r="DM6">
        <v>0.23724999999999999</v>
      </c>
      <c r="DN6">
        <v>0.24199999999999999</v>
      </c>
      <c r="DO6">
        <v>0.2505</v>
      </c>
      <c r="DP6">
        <v>0.23774999999999999</v>
      </c>
      <c r="DQ6">
        <v>0.2445</v>
      </c>
      <c r="DR6">
        <v>0.26</v>
      </c>
      <c r="DS6">
        <v>0.26050000000000001</v>
      </c>
      <c r="DT6">
        <v>0.2545</v>
      </c>
      <c r="DU6">
        <v>0.24825</v>
      </c>
      <c r="DV6">
        <v>0.25524999999999998</v>
      </c>
      <c r="DW6">
        <v>0.25850000000000001</v>
      </c>
      <c r="DX6">
        <v>0.2545</v>
      </c>
      <c r="DY6">
        <v>0.24</v>
      </c>
      <c r="DZ6">
        <v>0.25650000000000001</v>
      </c>
      <c r="EA6">
        <v>0.25600000000000001</v>
      </c>
      <c r="EB6">
        <v>0.24575</v>
      </c>
      <c r="EC6">
        <v>0.255</v>
      </c>
      <c r="ED6">
        <v>0.25700000000000001</v>
      </c>
      <c r="EE6">
        <v>0.25674999999999998</v>
      </c>
      <c r="EF6">
        <v>0.24024999999999999</v>
      </c>
      <c r="EG6">
        <v>0.25600000000000001</v>
      </c>
      <c r="EH6">
        <v>0.26050000000000001</v>
      </c>
      <c r="EI6">
        <v>0.25750000000000001</v>
      </c>
      <c r="EJ6">
        <v>0.26700000000000002</v>
      </c>
      <c r="EK6">
        <v>0.26374999999999998</v>
      </c>
      <c r="EL6">
        <v>0.26024999999999998</v>
      </c>
      <c r="EM6">
        <v>0.26350000000000001</v>
      </c>
      <c r="EN6">
        <v>0.25224999999999997</v>
      </c>
      <c r="EO6">
        <v>0.26</v>
      </c>
      <c r="EP6">
        <v>0.26624999999999999</v>
      </c>
      <c r="EQ6">
        <v>0.26274999999999998</v>
      </c>
      <c r="ER6">
        <v>0.25850000000000001</v>
      </c>
      <c r="ES6">
        <v>0.27024999999999999</v>
      </c>
      <c r="ET6">
        <v>0.26500000000000001</v>
      </c>
      <c r="EU6">
        <v>0.26274999999999998</v>
      </c>
    </row>
    <row r="7" spans="1:151" x14ac:dyDescent="0.3">
      <c r="A7" t="s">
        <v>5</v>
      </c>
      <c r="B7">
        <v>0.10625</v>
      </c>
      <c r="C7">
        <v>0.12525</v>
      </c>
      <c r="D7">
        <v>0.15825</v>
      </c>
      <c r="E7">
        <v>0.11774999999999999</v>
      </c>
      <c r="F7">
        <v>0.11225</v>
      </c>
      <c r="G7">
        <v>0.11375</v>
      </c>
      <c r="H7">
        <v>0.11025</v>
      </c>
      <c r="I7">
        <v>0.1195</v>
      </c>
      <c r="J7">
        <v>0.11824999999999999</v>
      </c>
      <c r="K7">
        <v>0.113</v>
      </c>
      <c r="L7">
        <v>0.11425</v>
      </c>
      <c r="M7">
        <v>0.11600000000000001</v>
      </c>
      <c r="N7">
        <v>0.127</v>
      </c>
      <c r="O7">
        <v>0.1225</v>
      </c>
      <c r="P7">
        <v>0.13175000000000001</v>
      </c>
      <c r="Q7">
        <v>0.13500000000000001</v>
      </c>
      <c r="R7">
        <v>0.125</v>
      </c>
      <c r="S7">
        <v>0.14199999999999999</v>
      </c>
      <c r="T7">
        <v>0.13375000000000001</v>
      </c>
      <c r="U7">
        <v>0.12725</v>
      </c>
      <c r="V7">
        <v>0.125</v>
      </c>
      <c r="W7">
        <v>0.113</v>
      </c>
      <c r="X7">
        <v>0.11125</v>
      </c>
      <c r="Y7">
        <v>0.11899999999999999</v>
      </c>
      <c r="Z7">
        <v>0.11799999999999999</v>
      </c>
      <c r="AA7">
        <v>0.13325000000000001</v>
      </c>
      <c r="AB7">
        <v>0.13100000000000001</v>
      </c>
      <c r="AC7">
        <v>0.13175000000000001</v>
      </c>
      <c r="AD7">
        <v>0.13175000000000001</v>
      </c>
      <c r="AE7">
        <v>0.13225000000000001</v>
      </c>
      <c r="AF7">
        <v>0.14174999999999999</v>
      </c>
      <c r="AG7">
        <v>0.13500000000000001</v>
      </c>
      <c r="AH7">
        <v>0.13900000000000001</v>
      </c>
      <c r="AI7">
        <v>0.13875000000000001</v>
      </c>
      <c r="AJ7">
        <v>0.14174999999999999</v>
      </c>
      <c r="AK7">
        <v>0.14849999999999999</v>
      </c>
      <c r="AL7">
        <v>0.14224999999999999</v>
      </c>
      <c r="AM7">
        <v>0.14699999999999999</v>
      </c>
      <c r="AN7">
        <v>0.15425</v>
      </c>
      <c r="AO7">
        <v>0.14849999999999999</v>
      </c>
      <c r="AP7">
        <v>0.15625</v>
      </c>
      <c r="AQ7">
        <v>0.14899999999999999</v>
      </c>
      <c r="AR7">
        <v>0.16450000000000001</v>
      </c>
      <c r="AS7">
        <v>0.1545</v>
      </c>
      <c r="AT7">
        <v>0.15425</v>
      </c>
      <c r="AU7">
        <v>0.156</v>
      </c>
      <c r="AV7">
        <v>0.17549999999999999</v>
      </c>
      <c r="AW7">
        <v>0.16800000000000001</v>
      </c>
      <c r="AX7">
        <v>0.14699999999999999</v>
      </c>
      <c r="AY7">
        <v>0.16450000000000001</v>
      </c>
      <c r="AZ7">
        <v>0.159</v>
      </c>
      <c r="BA7">
        <v>0.15925</v>
      </c>
      <c r="BB7">
        <v>0.14849999999999999</v>
      </c>
      <c r="BC7">
        <v>0.13500000000000001</v>
      </c>
      <c r="BD7">
        <v>0.13950000000000001</v>
      </c>
      <c r="BE7">
        <v>0.14449999999999999</v>
      </c>
      <c r="BF7">
        <v>0.1525</v>
      </c>
      <c r="BG7">
        <v>0.14824999999999999</v>
      </c>
      <c r="BH7">
        <v>0.158</v>
      </c>
      <c r="BI7">
        <v>0.14349999999999999</v>
      </c>
      <c r="BJ7">
        <v>0.15525</v>
      </c>
      <c r="BK7">
        <v>0.1565</v>
      </c>
      <c r="BL7">
        <v>0.1585</v>
      </c>
      <c r="BM7">
        <v>0.17949999999999999</v>
      </c>
      <c r="BN7">
        <v>0.16975000000000001</v>
      </c>
      <c r="BO7">
        <v>0.16700000000000001</v>
      </c>
      <c r="BP7">
        <v>0.16200000000000001</v>
      </c>
      <c r="BQ7">
        <v>0.17299999999999999</v>
      </c>
      <c r="BR7">
        <v>0.17224999999999999</v>
      </c>
      <c r="BS7">
        <v>0.17524999999999999</v>
      </c>
      <c r="BT7">
        <v>0.16650000000000001</v>
      </c>
      <c r="BU7">
        <v>0.1565</v>
      </c>
      <c r="BV7">
        <v>0.1585</v>
      </c>
      <c r="BW7">
        <v>0.15725</v>
      </c>
      <c r="BX7">
        <v>0.16275000000000001</v>
      </c>
      <c r="BY7">
        <v>0.15</v>
      </c>
      <c r="BZ7">
        <v>0.16700000000000001</v>
      </c>
      <c r="CA7">
        <v>0.17125000000000001</v>
      </c>
      <c r="CB7">
        <v>0.16900000000000001</v>
      </c>
      <c r="CC7">
        <v>0.17374999999999999</v>
      </c>
      <c r="CD7">
        <v>0.18074999999999999</v>
      </c>
      <c r="CE7">
        <v>0.18174999999999999</v>
      </c>
      <c r="CF7">
        <v>0.17899999999999999</v>
      </c>
      <c r="CG7">
        <v>0.16525000000000001</v>
      </c>
      <c r="CH7">
        <v>0.17</v>
      </c>
      <c r="CI7">
        <v>0.18275</v>
      </c>
      <c r="CJ7">
        <v>0.17924999999999999</v>
      </c>
      <c r="CK7">
        <v>0.192</v>
      </c>
      <c r="CL7">
        <v>0.18725</v>
      </c>
      <c r="CM7">
        <v>0.1845</v>
      </c>
      <c r="CN7">
        <v>0.19525000000000001</v>
      </c>
      <c r="CO7">
        <v>0.19850000000000001</v>
      </c>
      <c r="CP7">
        <v>0.184</v>
      </c>
      <c r="CQ7">
        <v>0.17799999999999999</v>
      </c>
      <c r="CR7">
        <v>0.18825</v>
      </c>
      <c r="CS7">
        <v>0.18975</v>
      </c>
      <c r="CT7">
        <v>0.19975000000000001</v>
      </c>
      <c r="CU7">
        <v>0.20349999999999999</v>
      </c>
      <c r="CV7">
        <v>0.2235</v>
      </c>
      <c r="CW7">
        <v>0.22550000000000001</v>
      </c>
      <c r="CX7">
        <v>0.222</v>
      </c>
      <c r="CY7">
        <v>0.2215</v>
      </c>
      <c r="CZ7">
        <v>0.19925000000000001</v>
      </c>
      <c r="DA7">
        <v>0.19400000000000001</v>
      </c>
      <c r="DB7">
        <v>0.22750000000000001</v>
      </c>
      <c r="DC7">
        <v>0.21475</v>
      </c>
      <c r="DD7">
        <v>0.20324999999999999</v>
      </c>
      <c r="DE7">
        <v>0.21174999999999999</v>
      </c>
      <c r="DF7">
        <v>0.183</v>
      </c>
      <c r="DG7">
        <v>0.17050000000000001</v>
      </c>
      <c r="DH7">
        <v>0.14574999999999999</v>
      </c>
      <c r="DI7">
        <v>0.16675000000000001</v>
      </c>
      <c r="DJ7">
        <v>0.17299999999999999</v>
      </c>
      <c r="DK7">
        <v>0.17724999999999999</v>
      </c>
      <c r="DL7">
        <v>0.184</v>
      </c>
      <c r="DM7">
        <v>0.17</v>
      </c>
      <c r="DN7">
        <v>0.1855</v>
      </c>
      <c r="DO7">
        <v>0.18124999999999999</v>
      </c>
      <c r="DP7">
        <v>0.16975000000000001</v>
      </c>
      <c r="DQ7">
        <v>0.17349999999999999</v>
      </c>
      <c r="DR7">
        <v>0.18375</v>
      </c>
      <c r="DS7">
        <v>0.185</v>
      </c>
      <c r="DT7">
        <v>0.18174999999999999</v>
      </c>
      <c r="DU7">
        <v>0.20899999999999999</v>
      </c>
      <c r="DV7">
        <v>0.19450000000000001</v>
      </c>
      <c r="DW7">
        <v>0.19825000000000001</v>
      </c>
      <c r="DX7">
        <v>0.189</v>
      </c>
      <c r="DY7">
        <v>0.20774999999999999</v>
      </c>
      <c r="DZ7">
        <v>0.21099999999999999</v>
      </c>
      <c r="EA7">
        <v>0.20824999999999999</v>
      </c>
      <c r="EB7">
        <v>0.20824999999999999</v>
      </c>
      <c r="EC7">
        <v>0.20599999999999999</v>
      </c>
      <c r="ED7">
        <v>0.19600000000000001</v>
      </c>
      <c r="EE7">
        <v>0.19375000000000001</v>
      </c>
      <c r="EF7">
        <v>0.19625000000000001</v>
      </c>
      <c r="EG7">
        <v>0.20374999999999999</v>
      </c>
      <c r="EH7">
        <v>0.20424999999999999</v>
      </c>
      <c r="EI7">
        <v>0.20474999999999999</v>
      </c>
      <c r="EJ7">
        <v>0.2155</v>
      </c>
      <c r="EK7">
        <v>0.217</v>
      </c>
      <c r="EL7">
        <v>0.20300000000000001</v>
      </c>
      <c r="EM7">
        <v>0.21425</v>
      </c>
      <c r="EN7">
        <v>0.21049999999999999</v>
      </c>
      <c r="EO7">
        <v>0.21475</v>
      </c>
      <c r="EP7">
        <v>0.2175</v>
      </c>
      <c r="EQ7">
        <v>0.20100000000000001</v>
      </c>
      <c r="ER7">
        <v>0.21099999999999999</v>
      </c>
      <c r="ES7">
        <v>0.20974999999999999</v>
      </c>
      <c r="ET7">
        <v>0.22725000000000001</v>
      </c>
      <c r="EU7">
        <v>0.22775000000000001</v>
      </c>
    </row>
    <row r="8" spans="1:151" x14ac:dyDescent="0.3">
      <c r="A8" t="s">
        <v>6</v>
      </c>
      <c r="B8">
        <v>9.0999999999999998E-2</v>
      </c>
      <c r="C8">
        <v>0.11525000000000001</v>
      </c>
      <c r="D8">
        <v>0.10725</v>
      </c>
      <c r="E8">
        <v>9.8250000000000004E-2</v>
      </c>
      <c r="F8">
        <v>8.6249999999999993E-2</v>
      </c>
      <c r="G8">
        <v>9.6000000000000002E-2</v>
      </c>
      <c r="H8">
        <v>8.9749999999999996E-2</v>
      </c>
      <c r="I8">
        <v>0.09</v>
      </c>
      <c r="J8">
        <v>0.10625</v>
      </c>
      <c r="K8">
        <v>9.9500000000000005E-2</v>
      </c>
      <c r="L8">
        <v>0.1045</v>
      </c>
      <c r="M8">
        <v>9.5250000000000001E-2</v>
      </c>
      <c r="N8">
        <v>0.10575</v>
      </c>
      <c r="O8">
        <v>0.10625</v>
      </c>
      <c r="P8">
        <v>0.1055</v>
      </c>
      <c r="Q8">
        <v>0.107</v>
      </c>
      <c r="R8">
        <v>0.105</v>
      </c>
      <c r="S8">
        <v>0.10199999999999999</v>
      </c>
      <c r="T8">
        <v>0.105</v>
      </c>
      <c r="U8">
        <v>0.1115</v>
      </c>
      <c r="V8">
        <v>0.10625</v>
      </c>
      <c r="W8">
        <v>0.1085</v>
      </c>
      <c r="X8">
        <v>0.10925</v>
      </c>
      <c r="Y8">
        <v>0.10199999999999999</v>
      </c>
      <c r="Z8">
        <v>0.10100000000000001</v>
      </c>
      <c r="AA8">
        <v>0.1065</v>
      </c>
      <c r="AB8">
        <v>9.9500000000000005E-2</v>
      </c>
      <c r="AC8">
        <v>9.6000000000000002E-2</v>
      </c>
      <c r="AD8">
        <v>9.5250000000000001E-2</v>
      </c>
      <c r="AE8">
        <v>9.2499999999999999E-2</v>
      </c>
      <c r="AF8">
        <v>0.10375</v>
      </c>
      <c r="AG8">
        <v>0.1065</v>
      </c>
      <c r="AH8">
        <v>9.2999999999999999E-2</v>
      </c>
      <c r="AI8">
        <v>9.7000000000000003E-2</v>
      </c>
      <c r="AJ8">
        <v>0.10150000000000001</v>
      </c>
      <c r="AK8">
        <v>9.5000000000000001E-2</v>
      </c>
      <c r="AL8">
        <v>9.4500000000000001E-2</v>
      </c>
      <c r="AM8">
        <v>0.1</v>
      </c>
      <c r="AN8">
        <v>9.8250000000000004E-2</v>
      </c>
      <c r="AO8">
        <v>0.10199999999999999</v>
      </c>
      <c r="AP8">
        <v>0.10975</v>
      </c>
      <c r="AQ8">
        <v>0.10349999999999999</v>
      </c>
      <c r="AR8">
        <v>0.10125000000000001</v>
      </c>
      <c r="AS8">
        <v>0.1065</v>
      </c>
      <c r="AT8">
        <v>0.11225</v>
      </c>
      <c r="AU8">
        <v>0.10100000000000001</v>
      </c>
      <c r="AV8">
        <v>9.9000000000000005E-2</v>
      </c>
      <c r="AW8">
        <v>9.0499999999999997E-2</v>
      </c>
      <c r="AX8">
        <v>0.1075</v>
      </c>
      <c r="AY8">
        <v>0.10575</v>
      </c>
      <c r="AZ8">
        <v>0.10425</v>
      </c>
      <c r="BA8">
        <v>0.1055</v>
      </c>
      <c r="BB8">
        <v>9.4750000000000001E-2</v>
      </c>
      <c r="BC8">
        <v>9.7750000000000004E-2</v>
      </c>
      <c r="BD8">
        <v>0.10199999999999999</v>
      </c>
      <c r="BE8">
        <v>0.10274999999999999</v>
      </c>
      <c r="BF8">
        <v>0.106</v>
      </c>
      <c r="BG8">
        <v>9.8750000000000004E-2</v>
      </c>
      <c r="BH8">
        <v>9.7000000000000003E-2</v>
      </c>
      <c r="BI8">
        <v>0.10075000000000001</v>
      </c>
      <c r="BJ8">
        <v>0.1085</v>
      </c>
      <c r="BK8">
        <v>9.4E-2</v>
      </c>
      <c r="BL8">
        <v>0.10725</v>
      </c>
      <c r="BM8">
        <v>9.8500000000000004E-2</v>
      </c>
      <c r="BN8">
        <v>9.7250000000000003E-2</v>
      </c>
      <c r="BO8">
        <v>0.111</v>
      </c>
      <c r="BP8">
        <v>9.8750000000000004E-2</v>
      </c>
      <c r="BQ8">
        <v>0.1</v>
      </c>
      <c r="BR8">
        <v>0.107</v>
      </c>
      <c r="BS8">
        <v>0.10625</v>
      </c>
      <c r="BT8">
        <v>0.10174999999999999</v>
      </c>
      <c r="BU8">
        <v>0.107</v>
      </c>
      <c r="BV8">
        <v>9.5250000000000001E-2</v>
      </c>
      <c r="BW8">
        <v>9.6500000000000002E-2</v>
      </c>
      <c r="BX8">
        <v>0.10075000000000001</v>
      </c>
      <c r="BY8">
        <v>0.10475</v>
      </c>
      <c r="BZ8">
        <v>9.8250000000000004E-2</v>
      </c>
      <c r="CA8">
        <v>0.10224999999999999</v>
      </c>
      <c r="CB8">
        <v>9.4750000000000001E-2</v>
      </c>
      <c r="CC8">
        <v>0.1</v>
      </c>
      <c r="CD8">
        <v>0.1045</v>
      </c>
      <c r="CE8">
        <v>0.10075000000000001</v>
      </c>
      <c r="CF8">
        <v>0.10174999999999999</v>
      </c>
      <c r="CG8">
        <v>0.1055</v>
      </c>
      <c r="CH8">
        <v>9.8250000000000004E-2</v>
      </c>
      <c r="CI8">
        <v>9.5500000000000002E-2</v>
      </c>
      <c r="CJ8">
        <v>0.10249999999999999</v>
      </c>
      <c r="CK8">
        <v>0.1085</v>
      </c>
      <c r="CL8">
        <v>0.113</v>
      </c>
      <c r="CM8">
        <v>0.10100000000000001</v>
      </c>
      <c r="CN8">
        <v>0.10375</v>
      </c>
      <c r="CO8">
        <v>0.1095</v>
      </c>
      <c r="CP8">
        <v>0.10625</v>
      </c>
      <c r="CQ8">
        <v>0.10174999999999999</v>
      </c>
      <c r="CR8">
        <v>0.10725</v>
      </c>
      <c r="CS8">
        <v>0.1045</v>
      </c>
      <c r="CT8">
        <v>0.111</v>
      </c>
      <c r="CU8">
        <v>9.8500000000000004E-2</v>
      </c>
      <c r="CV8">
        <v>0.10075000000000001</v>
      </c>
      <c r="CW8">
        <v>0.10025000000000001</v>
      </c>
      <c r="CX8">
        <v>9.9000000000000005E-2</v>
      </c>
      <c r="CY8">
        <v>9.9500000000000005E-2</v>
      </c>
      <c r="CZ8">
        <v>0.10975</v>
      </c>
      <c r="DA8">
        <v>0.10349999999999999</v>
      </c>
      <c r="DB8">
        <v>0.1045</v>
      </c>
      <c r="DC8">
        <v>9.8750000000000004E-2</v>
      </c>
      <c r="DD8">
        <v>0.10975</v>
      </c>
      <c r="DE8">
        <v>9.9000000000000005E-2</v>
      </c>
      <c r="DF8">
        <v>0.107</v>
      </c>
      <c r="DG8">
        <v>9.6000000000000002E-2</v>
      </c>
      <c r="DH8">
        <v>0.11175</v>
      </c>
      <c r="DI8">
        <v>0.1055</v>
      </c>
      <c r="DJ8">
        <v>0.109</v>
      </c>
      <c r="DK8">
        <v>9.5250000000000001E-2</v>
      </c>
      <c r="DL8">
        <v>9.9250000000000005E-2</v>
      </c>
      <c r="DM8">
        <v>0.108</v>
      </c>
      <c r="DN8">
        <v>0.10375</v>
      </c>
      <c r="DO8">
        <v>9.6000000000000002E-2</v>
      </c>
      <c r="DP8">
        <v>0.10375</v>
      </c>
      <c r="DQ8">
        <v>0.108</v>
      </c>
      <c r="DR8">
        <v>0.10150000000000001</v>
      </c>
      <c r="DS8">
        <v>0.10525</v>
      </c>
      <c r="DT8">
        <v>9.5750000000000002E-2</v>
      </c>
      <c r="DU8">
        <v>9.6500000000000002E-2</v>
      </c>
      <c r="DV8">
        <v>9.8000000000000004E-2</v>
      </c>
      <c r="DW8">
        <v>0.104</v>
      </c>
      <c r="DX8">
        <v>0.10125000000000001</v>
      </c>
      <c r="DY8">
        <v>0.108</v>
      </c>
      <c r="DZ8">
        <v>0.105</v>
      </c>
      <c r="EA8">
        <v>0.1</v>
      </c>
      <c r="EB8">
        <v>0.10475</v>
      </c>
      <c r="EC8">
        <v>0.10425</v>
      </c>
      <c r="ED8">
        <v>9.8250000000000004E-2</v>
      </c>
      <c r="EE8">
        <v>9.375E-2</v>
      </c>
      <c r="EF8">
        <v>0.10875</v>
      </c>
      <c r="EG8">
        <v>0.10274999999999999</v>
      </c>
      <c r="EH8">
        <v>0.10324999999999999</v>
      </c>
      <c r="EI8">
        <v>0.1</v>
      </c>
      <c r="EJ8">
        <v>0.10150000000000001</v>
      </c>
      <c r="EK8">
        <v>0.10375</v>
      </c>
      <c r="EL8">
        <v>0.10274999999999999</v>
      </c>
      <c r="EM8">
        <v>0.10075000000000001</v>
      </c>
      <c r="EN8">
        <v>0.10625</v>
      </c>
      <c r="EO8">
        <v>9.325E-2</v>
      </c>
      <c r="EP8">
        <v>0.10425</v>
      </c>
      <c r="EQ8">
        <v>0.10199999999999999</v>
      </c>
      <c r="ER8">
        <v>0.105</v>
      </c>
      <c r="ES8">
        <v>0.1065</v>
      </c>
      <c r="ET8">
        <v>9.7750000000000004E-2</v>
      </c>
      <c r="EU8">
        <v>0.109</v>
      </c>
    </row>
    <row r="9" spans="1:151" x14ac:dyDescent="0.3">
      <c r="A9" t="s">
        <v>7</v>
      </c>
      <c r="B9">
        <v>9.1499999999999998E-2</v>
      </c>
      <c r="C9">
        <v>0.13775000000000001</v>
      </c>
      <c r="D9">
        <v>0.14074999999999999</v>
      </c>
      <c r="E9">
        <v>0.13025</v>
      </c>
      <c r="F9">
        <v>0.13450000000000001</v>
      </c>
      <c r="G9">
        <v>0.13925000000000001</v>
      </c>
      <c r="H9">
        <v>0.127</v>
      </c>
      <c r="I9">
        <v>0.13300000000000001</v>
      </c>
      <c r="J9">
        <v>0.13850000000000001</v>
      </c>
      <c r="K9">
        <v>0.14000000000000001</v>
      </c>
      <c r="L9">
        <v>0.13675000000000001</v>
      </c>
      <c r="M9">
        <v>0.13625000000000001</v>
      </c>
      <c r="N9">
        <v>0.13700000000000001</v>
      </c>
      <c r="O9">
        <v>0.12175</v>
      </c>
      <c r="P9">
        <v>0.12675</v>
      </c>
      <c r="Q9">
        <v>0.1265</v>
      </c>
      <c r="R9">
        <v>0.11075</v>
      </c>
      <c r="S9">
        <v>0.11874999999999999</v>
      </c>
      <c r="T9">
        <v>0.121</v>
      </c>
      <c r="U9">
        <v>0.11375</v>
      </c>
      <c r="V9">
        <v>0.1055</v>
      </c>
      <c r="W9">
        <v>0.11774999999999999</v>
      </c>
      <c r="X9">
        <v>0.106</v>
      </c>
      <c r="Y9">
        <v>9.9000000000000005E-2</v>
      </c>
      <c r="Z9">
        <v>0.108</v>
      </c>
      <c r="AA9">
        <v>0.10150000000000001</v>
      </c>
      <c r="AB9">
        <v>9.4500000000000001E-2</v>
      </c>
      <c r="AC9">
        <v>8.6249999999999993E-2</v>
      </c>
      <c r="AD9">
        <v>8.5750000000000007E-2</v>
      </c>
      <c r="AE9">
        <v>9.9000000000000005E-2</v>
      </c>
      <c r="AF9">
        <v>9.0999999999999998E-2</v>
      </c>
      <c r="AG9">
        <v>9.5500000000000002E-2</v>
      </c>
      <c r="AH9">
        <v>9.5250000000000001E-2</v>
      </c>
      <c r="AI9">
        <v>9.325E-2</v>
      </c>
      <c r="AJ9">
        <v>9.7250000000000003E-2</v>
      </c>
      <c r="AK9">
        <v>9.8000000000000004E-2</v>
      </c>
      <c r="AL9">
        <v>9.9000000000000005E-2</v>
      </c>
      <c r="AM9">
        <v>9.0999999999999998E-2</v>
      </c>
      <c r="AN9">
        <v>0.1045</v>
      </c>
      <c r="AO9">
        <v>9.8250000000000004E-2</v>
      </c>
      <c r="AP9">
        <v>9.2999999999999999E-2</v>
      </c>
      <c r="AQ9">
        <v>9.5750000000000002E-2</v>
      </c>
      <c r="AR9">
        <v>0.10075000000000001</v>
      </c>
      <c r="AS9">
        <v>0.10174999999999999</v>
      </c>
      <c r="AT9">
        <v>0.10174999999999999</v>
      </c>
      <c r="AU9">
        <v>9.4750000000000001E-2</v>
      </c>
      <c r="AV9">
        <v>9.375E-2</v>
      </c>
      <c r="AW9">
        <v>9.6500000000000002E-2</v>
      </c>
      <c r="AX9">
        <v>0.10375</v>
      </c>
      <c r="AY9">
        <v>0.10274999999999999</v>
      </c>
      <c r="AZ9">
        <v>0.10349999999999999</v>
      </c>
      <c r="BA9">
        <v>0.106</v>
      </c>
      <c r="BB9">
        <v>0.10025000000000001</v>
      </c>
      <c r="BC9">
        <v>8.8249999999999995E-2</v>
      </c>
      <c r="BD9">
        <v>9.9250000000000005E-2</v>
      </c>
      <c r="BE9">
        <v>9.9500000000000005E-2</v>
      </c>
      <c r="BF9">
        <v>9.8500000000000004E-2</v>
      </c>
      <c r="BG9">
        <v>0.11</v>
      </c>
      <c r="BH9">
        <v>9.9750000000000005E-2</v>
      </c>
      <c r="BI9">
        <v>9.7500000000000003E-2</v>
      </c>
      <c r="BJ9">
        <v>0.10150000000000001</v>
      </c>
      <c r="BK9">
        <v>0.10349999999999999</v>
      </c>
      <c r="BL9">
        <v>0.10375</v>
      </c>
      <c r="BM9">
        <v>0.10975</v>
      </c>
      <c r="BN9">
        <v>0.10199999999999999</v>
      </c>
      <c r="BO9">
        <v>0.11325</v>
      </c>
      <c r="BP9">
        <v>0.10224999999999999</v>
      </c>
      <c r="BQ9">
        <v>0.10375</v>
      </c>
      <c r="BR9">
        <v>0.1095</v>
      </c>
      <c r="BS9">
        <v>9.9750000000000005E-2</v>
      </c>
      <c r="BT9">
        <v>0.108</v>
      </c>
      <c r="BU9">
        <v>0.1065</v>
      </c>
      <c r="BV9">
        <v>0.10425</v>
      </c>
      <c r="BW9">
        <v>0.10174999999999999</v>
      </c>
      <c r="BX9">
        <v>9.9750000000000005E-2</v>
      </c>
      <c r="BY9">
        <v>9.6750000000000003E-2</v>
      </c>
      <c r="BZ9">
        <v>0.10274999999999999</v>
      </c>
      <c r="CA9">
        <v>9.9750000000000005E-2</v>
      </c>
      <c r="CB9">
        <v>0.10025000000000001</v>
      </c>
      <c r="CC9">
        <v>0.107</v>
      </c>
      <c r="CD9">
        <v>0.10224999999999999</v>
      </c>
      <c r="CE9">
        <v>0.10299999999999999</v>
      </c>
      <c r="CF9">
        <v>9.9250000000000005E-2</v>
      </c>
      <c r="CG9">
        <v>0.105</v>
      </c>
      <c r="CH9">
        <v>9.8750000000000004E-2</v>
      </c>
      <c r="CI9">
        <v>0.10825</v>
      </c>
      <c r="CJ9">
        <v>0.1</v>
      </c>
      <c r="CK9">
        <v>0.10525</v>
      </c>
      <c r="CL9">
        <v>0.10525</v>
      </c>
      <c r="CM9">
        <v>0.10050000000000001</v>
      </c>
      <c r="CN9">
        <v>0.1</v>
      </c>
      <c r="CO9">
        <v>0.109</v>
      </c>
      <c r="CP9">
        <v>0.10150000000000001</v>
      </c>
      <c r="CQ9">
        <v>0.11650000000000001</v>
      </c>
      <c r="CR9">
        <v>0.1105</v>
      </c>
      <c r="CS9">
        <v>0.10349999999999999</v>
      </c>
      <c r="CT9">
        <v>0.10625</v>
      </c>
      <c r="CU9">
        <v>9.7250000000000003E-2</v>
      </c>
      <c r="CV9">
        <v>0.106</v>
      </c>
      <c r="CW9">
        <v>0.1065</v>
      </c>
      <c r="CX9">
        <v>0.11125</v>
      </c>
      <c r="CY9">
        <v>9.8500000000000004E-2</v>
      </c>
      <c r="CZ9">
        <v>0.1045</v>
      </c>
      <c r="DA9">
        <v>0.112</v>
      </c>
      <c r="DB9">
        <v>0.10299999999999999</v>
      </c>
      <c r="DC9">
        <v>0.10775</v>
      </c>
      <c r="DD9">
        <v>0.10174999999999999</v>
      </c>
      <c r="DE9">
        <v>0.106</v>
      </c>
      <c r="DF9">
        <v>0.10975</v>
      </c>
      <c r="DG9">
        <v>0.1095</v>
      </c>
      <c r="DH9">
        <v>0.10875</v>
      </c>
      <c r="DI9">
        <v>0.104</v>
      </c>
      <c r="DJ9">
        <v>0.106</v>
      </c>
      <c r="DK9">
        <v>0.1105</v>
      </c>
      <c r="DL9">
        <v>0.10249999999999999</v>
      </c>
      <c r="DM9">
        <v>0.10625</v>
      </c>
      <c r="DN9">
        <v>0.1135</v>
      </c>
      <c r="DO9">
        <v>0.1055</v>
      </c>
      <c r="DP9">
        <v>0.10825</v>
      </c>
      <c r="DQ9">
        <v>9.8750000000000004E-2</v>
      </c>
      <c r="DR9">
        <v>0.1105</v>
      </c>
      <c r="DS9">
        <v>0.11075</v>
      </c>
      <c r="DT9">
        <v>0.11275</v>
      </c>
      <c r="DU9">
        <v>0.10349999999999999</v>
      </c>
      <c r="DV9">
        <v>9.35E-2</v>
      </c>
      <c r="DW9">
        <v>0.10299999999999999</v>
      </c>
      <c r="DX9">
        <v>0.10975</v>
      </c>
      <c r="DY9">
        <v>0.11425</v>
      </c>
      <c r="DZ9">
        <v>0.11225</v>
      </c>
      <c r="EA9">
        <v>0.10425</v>
      </c>
      <c r="EB9">
        <v>0.10349999999999999</v>
      </c>
      <c r="EC9">
        <v>0.1</v>
      </c>
      <c r="ED9">
        <v>9.8000000000000004E-2</v>
      </c>
      <c r="EE9">
        <v>0.10625</v>
      </c>
      <c r="EF9">
        <v>0.11799999999999999</v>
      </c>
      <c r="EG9">
        <v>0.1105</v>
      </c>
      <c r="EH9">
        <v>0.106</v>
      </c>
      <c r="EI9">
        <v>0.10150000000000001</v>
      </c>
      <c r="EJ9">
        <v>0.1085</v>
      </c>
      <c r="EK9">
        <v>0.10775</v>
      </c>
      <c r="EL9">
        <v>0.10274999999999999</v>
      </c>
      <c r="EM9">
        <v>0.10249999999999999</v>
      </c>
      <c r="EN9">
        <v>9.7750000000000004E-2</v>
      </c>
      <c r="EO9">
        <v>0.10349999999999999</v>
      </c>
      <c r="EP9">
        <v>0.10475</v>
      </c>
      <c r="EQ9">
        <v>0.1085</v>
      </c>
      <c r="ER9">
        <v>0.1065</v>
      </c>
      <c r="ES9">
        <v>9.7250000000000003E-2</v>
      </c>
      <c r="ET9">
        <v>9.9500000000000005E-2</v>
      </c>
      <c r="EU9">
        <v>0.10349999999999999</v>
      </c>
    </row>
    <row r="10" spans="1:151" x14ac:dyDescent="0.3">
      <c r="A10" t="s">
        <v>8</v>
      </c>
      <c r="B10">
        <v>0.11425</v>
      </c>
      <c r="C10">
        <v>9.6500000000000002E-2</v>
      </c>
      <c r="D10">
        <v>9.0499999999999997E-2</v>
      </c>
      <c r="E10">
        <v>9.0249999999999997E-2</v>
      </c>
      <c r="F10">
        <v>9.0249999999999997E-2</v>
      </c>
      <c r="G10">
        <v>8.6499999999999994E-2</v>
      </c>
      <c r="H10">
        <v>8.3500000000000005E-2</v>
      </c>
      <c r="I10">
        <v>7.0999999999999994E-2</v>
      </c>
      <c r="J10">
        <v>7.0000000000000007E-2</v>
      </c>
      <c r="K10">
        <v>7.5249999999999997E-2</v>
      </c>
      <c r="L10">
        <v>7.1499999999999994E-2</v>
      </c>
      <c r="M10">
        <v>7.0499999999999993E-2</v>
      </c>
      <c r="N10">
        <v>8.5999999999999993E-2</v>
      </c>
      <c r="O10">
        <v>8.3250000000000005E-2</v>
      </c>
      <c r="P10">
        <v>7.2749999999999995E-2</v>
      </c>
      <c r="Q10">
        <v>8.2000000000000003E-2</v>
      </c>
      <c r="R10">
        <v>7.3499999999999996E-2</v>
      </c>
      <c r="S10">
        <v>8.3500000000000005E-2</v>
      </c>
      <c r="T10">
        <v>7.5999999999999998E-2</v>
      </c>
      <c r="U10">
        <v>7.5999999999999998E-2</v>
      </c>
      <c r="V10">
        <v>6.9250000000000006E-2</v>
      </c>
      <c r="W10">
        <v>8.8999999999999996E-2</v>
      </c>
      <c r="X10">
        <v>7.6749999999999999E-2</v>
      </c>
      <c r="Y10">
        <v>7.1249999999999994E-2</v>
      </c>
      <c r="Z10">
        <v>8.4250000000000005E-2</v>
      </c>
      <c r="AA10">
        <v>8.5750000000000007E-2</v>
      </c>
      <c r="AB10">
        <v>7.8E-2</v>
      </c>
      <c r="AC10">
        <v>7.2749999999999995E-2</v>
      </c>
      <c r="AD10">
        <v>6.9250000000000006E-2</v>
      </c>
      <c r="AE10">
        <v>7.4249999999999997E-2</v>
      </c>
      <c r="AF10">
        <v>8.1250000000000003E-2</v>
      </c>
      <c r="AG10">
        <v>7.5499999999999998E-2</v>
      </c>
      <c r="AH10">
        <v>7.6999999999999999E-2</v>
      </c>
      <c r="AI10">
        <v>7.4749999999999997E-2</v>
      </c>
      <c r="AJ10">
        <v>8.4000000000000005E-2</v>
      </c>
      <c r="AK10">
        <v>7.7499999999999999E-2</v>
      </c>
      <c r="AL10">
        <v>8.4500000000000006E-2</v>
      </c>
      <c r="AM10">
        <v>0.10075000000000001</v>
      </c>
      <c r="AN10">
        <v>0.11575000000000001</v>
      </c>
      <c r="AO10">
        <v>0.12</v>
      </c>
      <c r="AP10">
        <v>0.10475</v>
      </c>
      <c r="AQ10">
        <v>0.10775</v>
      </c>
      <c r="AR10">
        <v>9.8750000000000004E-2</v>
      </c>
      <c r="AS10">
        <v>0.10349999999999999</v>
      </c>
      <c r="AT10">
        <v>9.9000000000000005E-2</v>
      </c>
      <c r="AU10">
        <v>8.4750000000000006E-2</v>
      </c>
      <c r="AV10">
        <v>0.10525</v>
      </c>
      <c r="AW10">
        <v>0.105</v>
      </c>
      <c r="AX10">
        <v>9.8500000000000004E-2</v>
      </c>
      <c r="AY10">
        <v>9.6250000000000002E-2</v>
      </c>
      <c r="AZ10">
        <v>8.7249999999999994E-2</v>
      </c>
      <c r="BA10">
        <v>9.4750000000000001E-2</v>
      </c>
      <c r="BB10">
        <v>8.5999999999999993E-2</v>
      </c>
      <c r="BC10">
        <v>0.10174999999999999</v>
      </c>
      <c r="BD10">
        <v>0.11724999999999999</v>
      </c>
      <c r="BE10">
        <v>0.10775</v>
      </c>
      <c r="BF10">
        <v>0.11675000000000001</v>
      </c>
      <c r="BG10">
        <v>0.1145</v>
      </c>
      <c r="BH10">
        <v>0.11025</v>
      </c>
      <c r="BI10">
        <v>0.13400000000000001</v>
      </c>
      <c r="BJ10">
        <v>0.126</v>
      </c>
      <c r="BK10">
        <v>0.128</v>
      </c>
      <c r="BL10">
        <v>0.11774999999999999</v>
      </c>
      <c r="BM10">
        <v>0.11475</v>
      </c>
      <c r="BN10">
        <v>0.14000000000000001</v>
      </c>
      <c r="BO10">
        <v>0.14199999999999999</v>
      </c>
      <c r="BP10">
        <v>0.13750000000000001</v>
      </c>
      <c r="BQ10">
        <v>0.12175</v>
      </c>
      <c r="BR10">
        <v>0.14000000000000001</v>
      </c>
      <c r="BS10">
        <v>0.14974999999999999</v>
      </c>
      <c r="BT10">
        <v>0.15275</v>
      </c>
      <c r="BU10">
        <v>0.14774999999999999</v>
      </c>
      <c r="BV10">
        <v>0.15825</v>
      </c>
      <c r="BW10">
        <v>0.14000000000000001</v>
      </c>
      <c r="BX10">
        <v>0.13875000000000001</v>
      </c>
      <c r="BY10">
        <v>0.13250000000000001</v>
      </c>
      <c r="BZ10">
        <v>0.152</v>
      </c>
      <c r="CA10">
        <v>0.14299999999999999</v>
      </c>
      <c r="CB10">
        <v>0.152</v>
      </c>
      <c r="CC10">
        <v>0.13800000000000001</v>
      </c>
      <c r="CD10">
        <v>0.14399999999999999</v>
      </c>
      <c r="CE10">
        <v>0.15075</v>
      </c>
      <c r="CF10">
        <v>0.156</v>
      </c>
      <c r="CG10">
        <v>0.16425000000000001</v>
      </c>
      <c r="CH10">
        <v>0.156</v>
      </c>
      <c r="CI10">
        <v>0.14724999999999999</v>
      </c>
      <c r="CJ10">
        <v>0.1595</v>
      </c>
      <c r="CK10">
        <v>0.159</v>
      </c>
      <c r="CL10">
        <v>0.15024999999999999</v>
      </c>
      <c r="CM10">
        <v>0.14624999999999999</v>
      </c>
      <c r="CN10">
        <v>0.1545</v>
      </c>
      <c r="CO10">
        <v>0.161</v>
      </c>
      <c r="CP10">
        <v>0.17224999999999999</v>
      </c>
      <c r="CQ10">
        <v>0.16650000000000001</v>
      </c>
      <c r="CR10">
        <v>0.16900000000000001</v>
      </c>
      <c r="CS10">
        <v>0.15024999999999999</v>
      </c>
      <c r="CT10">
        <v>0.155</v>
      </c>
      <c r="CU10">
        <v>0.16825000000000001</v>
      </c>
      <c r="CV10">
        <v>0.1605</v>
      </c>
      <c r="CW10">
        <v>0.17150000000000001</v>
      </c>
      <c r="CX10">
        <v>0.17224999999999999</v>
      </c>
      <c r="CY10">
        <v>0.1585</v>
      </c>
      <c r="CZ10">
        <v>0.16450000000000001</v>
      </c>
      <c r="DA10">
        <v>0.17249999999999999</v>
      </c>
      <c r="DB10">
        <v>0.18725</v>
      </c>
      <c r="DC10">
        <v>0.17849999999999999</v>
      </c>
      <c r="DD10">
        <v>0.18225</v>
      </c>
      <c r="DE10">
        <v>0.16775000000000001</v>
      </c>
      <c r="DF10">
        <v>0.16900000000000001</v>
      </c>
      <c r="DG10">
        <v>0.16675000000000001</v>
      </c>
      <c r="DH10">
        <v>0.17125000000000001</v>
      </c>
      <c r="DI10">
        <v>0.16250000000000001</v>
      </c>
      <c r="DJ10">
        <v>0.18049999999999999</v>
      </c>
      <c r="DK10">
        <v>0.17224999999999999</v>
      </c>
      <c r="DL10">
        <v>0.16125</v>
      </c>
      <c r="DM10">
        <v>0.1615</v>
      </c>
      <c r="DN10">
        <v>0.16475000000000001</v>
      </c>
      <c r="DO10">
        <v>0.16750000000000001</v>
      </c>
      <c r="DP10">
        <v>0.16975000000000001</v>
      </c>
      <c r="DQ10">
        <v>0.17574999999999999</v>
      </c>
      <c r="DR10">
        <v>0.1825</v>
      </c>
      <c r="DS10">
        <v>0.17324999999999999</v>
      </c>
      <c r="DT10">
        <v>0.16900000000000001</v>
      </c>
      <c r="DU10">
        <v>0.159</v>
      </c>
      <c r="DV10">
        <v>0.16875000000000001</v>
      </c>
      <c r="DW10">
        <v>0.156</v>
      </c>
      <c r="DX10">
        <v>0.15575</v>
      </c>
      <c r="DY10">
        <v>0.15625</v>
      </c>
      <c r="DZ10">
        <v>0.1875</v>
      </c>
      <c r="EA10">
        <v>0.17874999999999999</v>
      </c>
      <c r="EB10">
        <v>0.17299999999999999</v>
      </c>
      <c r="EC10">
        <v>0.16600000000000001</v>
      </c>
      <c r="ED10">
        <v>0.1605</v>
      </c>
      <c r="EE10">
        <v>0.17774999999999999</v>
      </c>
      <c r="EF10">
        <v>0.17399999999999999</v>
      </c>
      <c r="EG10">
        <v>0.16375000000000001</v>
      </c>
      <c r="EH10">
        <v>0.154</v>
      </c>
      <c r="EI10">
        <v>0.14799999999999999</v>
      </c>
      <c r="EJ10">
        <v>0.16550000000000001</v>
      </c>
      <c r="EK10">
        <v>0.15675</v>
      </c>
      <c r="EL10">
        <v>0.16300000000000001</v>
      </c>
      <c r="EM10">
        <v>0.1575</v>
      </c>
      <c r="EN10">
        <v>0.16250000000000001</v>
      </c>
      <c r="EO10">
        <v>0.16275000000000001</v>
      </c>
      <c r="EP10">
        <v>0.16375000000000001</v>
      </c>
      <c r="EQ10">
        <v>0.17549999999999999</v>
      </c>
      <c r="ER10">
        <v>0.17</v>
      </c>
      <c r="ES10">
        <v>0.17949999999999999</v>
      </c>
      <c r="ET10">
        <v>0.18425</v>
      </c>
      <c r="EU10">
        <v>0.182</v>
      </c>
    </row>
    <row r="11" spans="1:151" x14ac:dyDescent="0.3">
      <c r="A11" t="s">
        <v>9</v>
      </c>
      <c r="B11">
        <v>0.10575</v>
      </c>
      <c r="C11">
        <v>0.14924999999999999</v>
      </c>
      <c r="D11">
        <v>0.10925</v>
      </c>
      <c r="E11">
        <v>0.11275</v>
      </c>
      <c r="F11">
        <v>0.11575000000000001</v>
      </c>
      <c r="G11">
        <v>0.12225</v>
      </c>
      <c r="H11">
        <v>0.11700000000000001</v>
      </c>
      <c r="I11">
        <v>0.10925</v>
      </c>
      <c r="J11">
        <v>0.10375</v>
      </c>
      <c r="K11">
        <v>9.6250000000000002E-2</v>
      </c>
      <c r="L11">
        <v>9.5500000000000002E-2</v>
      </c>
      <c r="M11">
        <v>9.9750000000000005E-2</v>
      </c>
      <c r="N11">
        <v>0.10274999999999999</v>
      </c>
      <c r="O11">
        <v>0.10525</v>
      </c>
      <c r="P11">
        <v>9.9750000000000005E-2</v>
      </c>
      <c r="Q11">
        <v>0.107</v>
      </c>
      <c r="R11">
        <v>0.10075000000000001</v>
      </c>
      <c r="S11">
        <v>9.325E-2</v>
      </c>
      <c r="T11">
        <v>9.2749999999999999E-2</v>
      </c>
      <c r="U11">
        <v>8.5500000000000007E-2</v>
      </c>
      <c r="V11">
        <v>9.1749999999999998E-2</v>
      </c>
      <c r="W11">
        <v>9.7500000000000003E-2</v>
      </c>
      <c r="X11">
        <v>8.4500000000000006E-2</v>
      </c>
      <c r="Y11">
        <v>9.2999999999999999E-2</v>
      </c>
      <c r="Z11">
        <v>8.4250000000000005E-2</v>
      </c>
      <c r="AA11">
        <v>8.7999999999999995E-2</v>
      </c>
      <c r="AB11">
        <v>9.9000000000000005E-2</v>
      </c>
      <c r="AC11">
        <v>9.4750000000000001E-2</v>
      </c>
      <c r="AD11">
        <v>9.375E-2</v>
      </c>
      <c r="AE11">
        <v>9.7000000000000003E-2</v>
      </c>
      <c r="AF11">
        <v>8.7249999999999994E-2</v>
      </c>
      <c r="AG11">
        <v>0.09</v>
      </c>
      <c r="AH11">
        <v>9.6000000000000002E-2</v>
      </c>
      <c r="AI11">
        <v>9.4E-2</v>
      </c>
      <c r="AJ11">
        <v>9.5000000000000001E-2</v>
      </c>
      <c r="AK11">
        <v>8.8749999999999996E-2</v>
      </c>
      <c r="AL11">
        <v>9.0999999999999998E-2</v>
      </c>
      <c r="AM11">
        <v>9.7000000000000003E-2</v>
      </c>
      <c r="AN11">
        <v>8.5999999999999993E-2</v>
      </c>
      <c r="AO11">
        <v>9.9000000000000005E-2</v>
      </c>
      <c r="AP11">
        <v>9.0249999999999997E-2</v>
      </c>
      <c r="AQ11">
        <v>9.35E-2</v>
      </c>
      <c r="AR11">
        <v>9.4500000000000001E-2</v>
      </c>
      <c r="AS11">
        <v>9.4500000000000001E-2</v>
      </c>
      <c r="AT11">
        <v>0.10199999999999999</v>
      </c>
      <c r="AU11">
        <v>0.10375</v>
      </c>
      <c r="AV11">
        <v>0.106</v>
      </c>
      <c r="AW11">
        <v>9.0999999999999998E-2</v>
      </c>
      <c r="AX11">
        <v>0.1055</v>
      </c>
      <c r="AY11">
        <v>0.10375</v>
      </c>
      <c r="AZ11">
        <v>0.10299999999999999</v>
      </c>
      <c r="BA11">
        <v>9.2499999999999999E-2</v>
      </c>
      <c r="BB11">
        <v>0.10025000000000001</v>
      </c>
      <c r="BC11">
        <v>0.10150000000000001</v>
      </c>
      <c r="BD11">
        <v>9.4E-2</v>
      </c>
      <c r="BE11">
        <v>9.8500000000000004E-2</v>
      </c>
      <c r="BF11">
        <v>9.8250000000000004E-2</v>
      </c>
      <c r="BG11">
        <v>0.10375</v>
      </c>
      <c r="BH11">
        <v>9.4500000000000001E-2</v>
      </c>
      <c r="BI11">
        <v>0.10375</v>
      </c>
      <c r="BJ11">
        <v>9.8000000000000004E-2</v>
      </c>
      <c r="BK11">
        <v>0.1055</v>
      </c>
      <c r="BL11">
        <v>0.10125000000000001</v>
      </c>
      <c r="BM11">
        <v>0.10150000000000001</v>
      </c>
      <c r="BN11">
        <v>0.10075000000000001</v>
      </c>
      <c r="BO11">
        <v>8.6499999999999994E-2</v>
      </c>
      <c r="BP11">
        <v>9.375E-2</v>
      </c>
      <c r="BQ11">
        <v>0.10575</v>
      </c>
      <c r="BR11">
        <v>9.325E-2</v>
      </c>
      <c r="BS11">
        <v>0.10525</v>
      </c>
      <c r="BT11">
        <v>9.5750000000000002E-2</v>
      </c>
      <c r="BU11">
        <v>8.9749999999999996E-2</v>
      </c>
      <c r="BV11">
        <v>9.8750000000000004E-2</v>
      </c>
      <c r="BW11">
        <v>0.10050000000000001</v>
      </c>
      <c r="BX11">
        <v>0.10150000000000001</v>
      </c>
      <c r="BY11">
        <v>9.8000000000000004E-2</v>
      </c>
      <c r="BZ11">
        <v>0.10375</v>
      </c>
      <c r="CA11">
        <v>0.10349999999999999</v>
      </c>
      <c r="CB11">
        <v>9.375E-2</v>
      </c>
      <c r="CC11">
        <v>9.9000000000000005E-2</v>
      </c>
      <c r="CD11">
        <v>9.7750000000000004E-2</v>
      </c>
      <c r="CE11">
        <v>9.6250000000000002E-2</v>
      </c>
      <c r="CF11">
        <v>9.6000000000000002E-2</v>
      </c>
      <c r="CG11">
        <v>9.425E-2</v>
      </c>
      <c r="CH11">
        <v>9.8500000000000004E-2</v>
      </c>
      <c r="CI11">
        <v>9.7000000000000003E-2</v>
      </c>
      <c r="CJ11">
        <v>0.10349999999999999</v>
      </c>
      <c r="CK11">
        <v>9.0749999999999997E-2</v>
      </c>
      <c r="CL11">
        <v>9.1249999999999998E-2</v>
      </c>
      <c r="CM11">
        <v>0.10249999999999999</v>
      </c>
      <c r="CN11">
        <v>0.10249999999999999</v>
      </c>
      <c r="CO11">
        <v>0.10299999999999999</v>
      </c>
      <c r="CP11">
        <v>0.1095</v>
      </c>
      <c r="CQ11">
        <v>9.375E-2</v>
      </c>
      <c r="CR11">
        <v>0.10375</v>
      </c>
      <c r="CS11">
        <v>0.1075</v>
      </c>
      <c r="CT11">
        <v>0.10100000000000001</v>
      </c>
      <c r="CU11">
        <v>0.10349999999999999</v>
      </c>
      <c r="CV11">
        <v>0.10525</v>
      </c>
      <c r="CW11">
        <v>0.10125000000000001</v>
      </c>
      <c r="CX11">
        <v>0.10575</v>
      </c>
      <c r="CY11">
        <v>9.7000000000000003E-2</v>
      </c>
      <c r="CZ11">
        <v>0.1095</v>
      </c>
      <c r="DA11">
        <v>9.9500000000000005E-2</v>
      </c>
      <c r="DB11">
        <v>0.10475</v>
      </c>
      <c r="DC11">
        <v>0.107</v>
      </c>
      <c r="DD11">
        <v>0.109</v>
      </c>
      <c r="DE11">
        <v>9.8750000000000004E-2</v>
      </c>
      <c r="DF11">
        <v>0.10075000000000001</v>
      </c>
      <c r="DG11">
        <v>9.8250000000000004E-2</v>
      </c>
      <c r="DH11">
        <v>0.10249999999999999</v>
      </c>
      <c r="DI11">
        <v>0.10875</v>
      </c>
      <c r="DJ11">
        <v>9.325E-2</v>
      </c>
      <c r="DK11">
        <v>0.1085</v>
      </c>
      <c r="DL11">
        <v>0.10150000000000001</v>
      </c>
      <c r="DM11">
        <v>9.1749999999999998E-2</v>
      </c>
      <c r="DN11">
        <v>0.10174999999999999</v>
      </c>
      <c r="DO11">
        <v>9.8250000000000004E-2</v>
      </c>
      <c r="DP11">
        <v>0.105</v>
      </c>
      <c r="DQ11">
        <v>9.8250000000000004E-2</v>
      </c>
      <c r="DR11">
        <v>9.8250000000000004E-2</v>
      </c>
      <c r="DS11">
        <v>9.6750000000000003E-2</v>
      </c>
      <c r="DT11">
        <v>0.11</v>
      </c>
      <c r="DU11">
        <v>0.10925</v>
      </c>
      <c r="DV11">
        <v>0.10425</v>
      </c>
      <c r="DW11">
        <v>9.5000000000000001E-2</v>
      </c>
      <c r="DX11">
        <v>0.10375</v>
      </c>
      <c r="DY11">
        <v>0.10224999999999999</v>
      </c>
      <c r="DZ11">
        <v>9.8500000000000004E-2</v>
      </c>
      <c r="EA11">
        <v>0.10224999999999999</v>
      </c>
      <c r="EB11">
        <v>0.10249999999999999</v>
      </c>
      <c r="EC11">
        <v>0.108</v>
      </c>
      <c r="ED11">
        <v>0.10725</v>
      </c>
      <c r="EE11">
        <v>9.9250000000000005E-2</v>
      </c>
      <c r="EF11">
        <v>0.10375</v>
      </c>
      <c r="EG11">
        <v>0.10324999999999999</v>
      </c>
      <c r="EH11">
        <v>0.10199999999999999</v>
      </c>
      <c r="EI11">
        <v>0.112</v>
      </c>
      <c r="EJ11">
        <v>0.107</v>
      </c>
      <c r="EK11">
        <v>0.10150000000000001</v>
      </c>
      <c r="EL11">
        <v>9.9750000000000005E-2</v>
      </c>
      <c r="EM11">
        <v>0.10575</v>
      </c>
      <c r="EN11">
        <v>0.1075</v>
      </c>
      <c r="EO11">
        <v>0.10249999999999999</v>
      </c>
      <c r="EP11">
        <v>0.10575</v>
      </c>
      <c r="EQ11">
        <v>0.10324999999999999</v>
      </c>
      <c r="ER11">
        <v>0.10050000000000001</v>
      </c>
      <c r="ES11">
        <v>0.10249999999999999</v>
      </c>
      <c r="ET11">
        <v>9.8000000000000004E-2</v>
      </c>
      <c r="EU11">
        <v>0.11625000000000001</v>
      </c>
    </row>
    <row r="12" spans="1:151" x14ac:dyDescent="0.3">
      <c r="A12" t="s">
        <v>10</v>
      </c>
      <c r="B12">
        <v>0.12875</v>
      </c>
      <c r="C12">
        <v>0.12925</v>
      </c>
      <c r="D12">
        <v>0.224</v>
      </c>
      <c r="E12">
        <v>0.33174999999999999</v>
      </c>
      <c r="F12">
        <v>0.28349999999999997</v>
      </c>
      <c r="G12">
        <v>0.42225000000000001</v>
      </c>
      <c r="H12">
        <v>0.41025</v>
      </c>
      <c r="I12">
        <v>0.31075000000000003</v>
      </c>
      <c r="J12">
        <v>0.4355</v>
      </c>
      <c r="K12">
        <v>0.43099999999999999</v>
      </c>
      <c r="L12">
        <v>0.41375000000000001</v>
      </c>
      <c r="M12">
        <v>0.46425</v>
      </c>
      <c r="N12">
        <v>0.52449999999999997</v>
      </c>
      <c r="O12">
        <v>0.55874999999999997</v>
      </c>
      <c r="P12">
        <v>0.49625000000000002</v>
      </c>
      <c r="Q12">
        <v>0.53649999999999998</v>
      </c>
      <c r="R12">
        <v>0.57750000000000001</v>
      </c>
      <c r="S12">
        <v>0.53725000000000001</v>
      </c>
      <c r="T12">
        <v>0.56574999999999998</v>
      </c>
      <c r="U12">
        <v>0.58150000000000002</v>
      </c>
      <c r="V12">
        <v>0.61575000000000002</v>
      </c>
      <c r="W12">
        <v>0.55574999999999997</v>
      </c>
      <c r="X12">
        <v>0.59275</v>
      </c>
      <c r="Y12">
        <v>0.629</v>
      </c>
      <c r="Z12">
        <v>0.62450000000000006</v>
      </c>
      <c r="AA12">
        <v>0.61750000000000005</v>
      </c>
      <c r="AB12">
        <v>0.65400000000000003</v>
      </c>
      <c r="AC12">
        <v>0.66249999999999998</v>
      </c>
      <c r="AD12">
        <v>0.65100000000000002</v>
      </c>
      <c r="AE12">
        <v>0.67974999999999997</v>
      </c>
      <c r="AF12">
        <v>0.67574999999999996</v>
      </c>
      <c r="AG12">
        <v>0.68225000000000002</v>
      </c>
      <c r="AH12">
        <v>0.71550000000000002</v>
      </c>
      <c r="AI12">
        <v>0.69350000000000001</v>
      </c>
      <c r="AJ12">
        <v>0.70374999999999999</v>
      </c>
      <c r="AK12">
        <v>0.70874999999999999</v>
      </c>
      <c r="AL12">
        <v>0.71199999999999997</v>
      </c>
      <c r="AM12">
        <v>0.74724999999999997</v>
      </c>
      <c r="AN12">
        <v>0.72750000000000004</v>
      </c>
      <c r="AO12">
        <v>0.72450000000000003</v>
      </c>
      <c r="AP12">
        <v>0.68625000000000003</v>
      </c>
      <c r="AQ12">
        <v>0.75175000000000003</v>
      </c>
      <c r="AR12">
        <v>0.75475000000000003</v>
      </c>
      <c r="AS12">
        <v>0.77024999999999999</v>
      </c>
      <c r="AT12">
        <v>0.73499999999999999</v>
      </c>
      <c r="AU12">
        <v>0.75224999999999997</v>
      </c>
      <c r="AV12">
        <v>0.72599999999999998</v>
      </c>
      <c r="AW12">
        <v>0.75124999999999997</v>
      </c>
      <c r="AX12">
        <v>0.77424999999999999</v>
      </c>
      <c r="AY12">
        <v>0.77200000000000002</v>
      </c>
      <c r="AZ12">
        <v>0.76600000000000001</v>
      </c>
      <c r="BA12">
        <v>0.76675000000000004</v>
      </c>
      <c r="BB12">
        <v>0.73599999999999999</v>
      </c>
      <c r="BC12">
        <v>0.76400000000000001</v>
      </c>
      <c r="BD12">
        <v>0.754</v>
      </c>
      <c r="BE12">
        <v>0.76449999999999996</v>
      </c>
      <c r="BF12">
        <v>0.75249999999999995</v>
      </c>
      <c r="BG12">
        <v>0.77524999999999999</v>
      </c>
      <c r="BH12">
        <v>0.76249999999999996</v>
      </c>
      <c r="BI12">
        <v>0.76449999999999996</v>
      </c>
      <c r="BJ12">
        <v>0.75775000000000003</v>
      </c>
      <c r="BK12">
        <v>0.75075000000000003</v>
      </c>
      <c r="BL12">
        <v>0.76849999999999996</v>
      </c>
      <c r="BM12">
        <v>0.76800000000000002</v>
      </c>
      <c r="BN12">
        <v>0.77100000000000002</v>
      </c>
      <c r="BO12">
        <v>0.75649999999999995</v>
      </c>
      <c r="BP12">
        <v>0.77800000000000002</v>
      </c>
      <c r="BQ12">
        <v>0.79374999999999996</v>
      </c>
      <c r="BR12">
        <v>0.78649999999999998</v>
      </c>
      <c r="BS12">
        <v>0.78725000000000001</v>
      </c>
      <c r="BT12">
        <v>0.78849999999999998</v>
      </c>
      <c r="BU12">
        <v>0.79974999999999996</v>
      </c>
      <c r="BV12">
        <v>0.78200000000000003</v>
      </c>
      <c r="BW12">
        <v>0.76475000000000004</v>
      </c>
      <c r="BX12">
        <v>0.78625</v>
      </c>
      <c r="BY12">
        <v>0.77275000000000005</v>
      </c>
      <c r="BZ12">
        <v>0.77700000000000002</v>
      </c>
      <c r="CA12">
        <v>0.78525</v>
      </c>
      <c r="CB12">
        <v>0.80125000000000002</v>
      </c>
      <c r="CC12">
        <v>0.79625000000000001</v>
      </c>
      <c r="CD12">
        <v>0.79149999999999998</v>
      </c>
      <c r="CE12">
        <v>0.79249999999999998</v>
      </c>
      <c r="CF12">
        <v>0.80200000000000005</v>
      </c>
      <c r="CG12">
        <v>0.78700000000000003</v>
      </c>
      <c r="CH12">
        <v>0.77175000000000005</v>
      </c>
      <c r="CI12">
        <v>0.79674999999999996</v>
      </c>
      <c r="CJ12">
        <v>0.78800000000000003</v>
      </c>
      <c r="CK12">
        <v>0.79500000000000004</v>
      </c>
      <c r="CL12">
        <v>0.77900000000000003</v>
      </c>
      <c r="CM12">
        <v>0.79325000000000001</v>
      </c>
      <c r="CN12">
        <v>0.79800000000000004</v>
      </c>
      <c r="CO12">
        <v>0.80474999999999997</v>
      </c>
      <c r="CP12">
        <v>0.78725000000000001</v>
      </c>
      <c r="CQ12">
        <v>0.79500000000000004</v>
      </c>
      <c r="CR12">
        <v>0.78500000000000003</v>
      </c>
      <c r="CS12">
        <v>0.79625000000000001</v>
      </c>
      <c r="CT12">
        <v>0.80225000000000002</v>
      </c>
      <c r="CU12">
        <v>0.80625000000000002</v>
      </c>
      <c r="CV12">
        <v>0.79600000000000004</v>
      </c>
      <c r="CW12">
        <v>0.80800000000000005</v>
      </c>
      <c r="CX12">
        <v>0.78949999999999998</v>
      </c>
      <c r="CY12">
        <v>0.80325000000000002</v>
      </c>
      <c r="CZ12">
        <v>0.79225000000000001</v>
      </c>
      <c r="DA12">
        <v>0.81</v>
      </c>
      <c r="DB12">
        <v>0.80425000000000002</v>
      </c>
      <c r="DC12">
        <v>0.79325000000000001</v>
      </c>
      <c r="DD12">
        <v>0.78525</v>
      </c>
      <c r="DE12">
        <v>0.78949999999999998</v>
      </c>
      <c r="DF12">
        <v>0.79574999999999996</v>
      </c>
      <c r="DG12">
        <v>0.78700000000000003</v>
      </c>
      <c r="DH12">
        <v>0.78400000000000003</v>
      </c>
      <c r="DI12">
        <v>0.80149999999999999</v>
      </c>
      <c r="DJ12">
        <v>0.79100000000000004</v>
      </c>
      <c r="DK12">
        <v>0.79449999999999998</v>
      </c>
      <c r="DL12">
        <v>0.78100000000000003</v>
      </c>
      <c r="DM12">
        <v>0.79625000000000001</v>
      </c>
      <c r="DN12">
        <v>0.79725000000000001</v>
      </c>
      <c r="DO12">
        <v>0.80525000000000002</v>
      </c>
      <c r="DP12">
        <v>0.80100000000000005</v>
      </c>
      <c r="DQ12">
        <v>0.80100000000000005</v>
      </c>
      <c r="DR12">
        <v>0.81</v>
      </c>
      <c r="DS12">
        <v>0.80449999999999999</v>
      </c>
      <c r="DT12">
        <v>0.81274999999999997</v>
      </c>
      <c r="DU12">
        <v>0.8095</v>
      </c>
      <c r="DV12">
        <v>0.81225000000000003</v>
      </c>
      <c r="DW12">
        <v>0.81</v>
      </c>
      <c r="DX12">
        <v>0.80149999999999999</v>
      </c>
      <c r="DY12">
        <v>0.81474999999999997</v>
      </c>
      <c r="DZ12">
        <v>0.81525000000000003</v>
      </c>
      <c r="EA12">
        <v>0.8115</v>
      </c>
      <c r="EB12">
        <v>0.8125</v>
      </c>
      <c r="EC12">
        <v>0.79749999999999999</v>
      </c>
      <c r="ED12">
        <v>0.8095</v>
      </c>
      <c r="EE12">
        <v>0.82750000000000001</v>
      </c>
      <c r="EF12">
        <v>0.8075</v>
      </c>
      <c r="EG12">
        <v>0.80274999999999996</v>
      </c>
      <c r="EH12">
        <v>0.8155</v>
      </c>
      <c r="EI12">
        <v>0.80300000000000005</v>
      </c>
      <c r="EJ12">
        <v>0.80800000000000005</v>
      </c>
      <c r="EK12">
        <v>0.82225000000000004</v>
      </c>
      <c r="EL12">
        <v>0.8125</v>
      </c>
      <c r="EM12">
        <v>0.81674999999999998</v>
      </c>
      <c r="EN12">
        <v>0.8155</v>
      </c>
      <c r="EO12">
        <v>0.80149999999999999</v>
      </c>
      <c r="EP12">
        <v>0.81599999999999995</v>
      </c>
      <c r="EQ12">
        <v>0.81774999999999998</v>
      </c>
      <c r="ER12">
        <v>0.81799999999999995</v>
      </c>
      <c r="ES12">
        <v>0.81200000000000006</v>
      </c>
      <c r="ET12">
        <v>0.80374999999999996</v>
      </c>
      <c r="EU12">
        <v>0.81399999999999995</v>
      </c>
    </row>
    <row r="13" spans="1:151" x14ac:dyDescent="0.3">
      <c r="A13" t="s">
        <v>11</v>
      </c>
      <c r="B13">
        <v>8.7749999999999995E-2</v>
      </c>
      <c r="C13">
        <v>0.1105</v>
      </c>
      <c r="D13">
        <v>0.1085</v>
      </c>
      <c r="E13">
        <v>9.5500000000000002E-2</v>
      </c>
      <c r="F13">
        <v>0.10274999999999999</v>
      </c>
      <c r="G13">
        <v>9.7500000000000003E-2</v>
      </c>
      <c r="H13">
        <v>0.10075000000000001</v>
      </c>
      <c r="I13">
        <v>0.10224999999999999</v>
      </c>
      <c r="J13">
        <v>9.7750000000000004E-2</v>
      </c>
      <c r="K13">
        <v>0.1055</v>
      </c>
      <c r="L13">
        <v>0.10425</v>
      </c>
      <c r="M13">
        <v>9.7750000000000004E-2</v>
      </c>
      <c r="N13">
        <v>0.105</v>
      </c>
      <c r="O13">
        <v>0.1115</v>
      </c>
      <c r="P13">
        <v>9.5000000000000001E-2</v>
      </c>
      <c r="Q13">
        <v>9.2249999999999999E-2</v>
      </c>
      <c r="R13">
        <v>0.10375</v>
      </c>
      <c r="S13">
        <v>0.1085</v>
      </c>
      <c r="T13">
        <v>0.1</v>
      </c>
      <c r="U13">
        <v>0.10150000000000001</v>
      </c>
      <c r="V13">
        <v>9.9750000000000005E-2</v>
      </c>
      <c r="W13">
        <v>0.10249999999999999</v>
      </c>
      <c r="X13">
        <v>9.7500000000000003E-2</v>
      </c>
      <c r="Y13">
        <v>9.9250000000000005E-2</v>
      </c>
      <c r="Z13">
        <v>0.1</v>
      </c>
      <c r="AA13">
        <v>0.10425</v>
      </c>
      <c r="AB13">
        <v>9.9000000000000005E-2</v>
      </c>
      <c r="AC13">
        <v>9.7000000000000003E-2</v>
      </c>
      <c r="AD13">
        <v>0.1055</v>
      </c>
      <c r="AE13">
        <v>9.2999999999999999E-2</v>
      </c>
      <c r="AF13">
        <v>0.10475</v>
      </c>
      <c r="AG13">
        <v>9.7750000000000004E-2</v>
      </c>
      <c r="AH13">
        <v>9.375E-2</v>
      </c>
      <c r="AI13">
        <v>9.5500000000000002E-2</v>
      </c>
      <c r="AJ13">
        <v>9.425E-2</v>
      </c>
      <c r="AK13">
        <v>0.10775</v>
      </c>
      <c r="AL13">
        <v>0.109</v>
      </c>
      <c r="AM13">
        <v>0.10224999999999999</v>
      </c>
      <c r="AN13">
        <v>9.2999999999999999E-2</v>
      </c>
      <c r="AO13">
        <v>0.10174999999999999</v>
      </c>
      <c r="AP13">
        <v>0.104</v>
      </c>
      <c r="AQ13">
        <v>0.10100000000000001</v>
      </c>
      <c r="AR13">
        <v>0.10299999999999999</v>
      </c>
      <c r="AS13">
        <v>9.2249999999999999E-2</v>
      </c>
      <c r="AT13">
        <v>0.10150000000000001</v>
      </c>
      <c r="AU13">
        <v>0.105</v>
      </c>
      <c r="AV13">
        <v>0.10299999999999999</v>
      </c>
      <c r="AW13">
        <v>9.9250000000000005E-2</v>
      </c>
      <c r="AX13">
        <v>0.10425</v>
      </c>
      <c r="AY13">
        <v>0.10525</v>
      </c>
      <c r="AZ13">
        <v>0.10075000000000001</v>
      </c>
      <c r="BA13">
        <v>9.9500000000000005E-2</v>
      </c>
      <c r="BB13">
        <v>9.5000000000000001E-2</v>
      </c>
      <c r="BC13">
        <v>9.5250000000000001E-2</v>
      </c>
      <c r="BD13">
        <v>9.7750000000000004E-2</v>
      </c>
      <c r="BE13">
        <v>0.10375</v>
      </c>
      <c r="BF13">
        <v>9.2749999999999999E-2</v>
      </c>
      <c r="BG13">
        <v>0.10050000000000001</v>
      </c>
      <c r="BH13">
        <v>0.10199999999999999</v>
      </c>
      <c r="BI13">
        <v>0.10324999999999999</v>
      </c>
      <c r="BJ13">
        <v>0.10274999999999999</v>
      </c>
      <c r="BK13">
        <v>0.10100000000000001</v>
      </c>
      <c r="BL13">
        <v>0.104</v>
      </c>
      <c r="BM13">
        <v>9.6250000000000002E-2</v>
      </c>
      <c r="BN13">
        <v>0.1045</v>
      </c>
      <c r="BO13">
        <v>0.10349999999999999</v>
      </c>
      <c r="BP13">
        <v>9.5250000000000001E-2</v>
      </c>
      <c r="BQ13">
        <v>9.8750000000000004E-2</v>
      </c>
      <c r="BR13">
        <v>9.7500000000000003E-2</v>
      </c>
      <c r="BS13">
        <v>0.10299999999999999</v>
      </c>
      <c r="BT13">
        <v>0.10125000000000001</v>
      </c>
      <c r="BU13">
        <v>9.8250000000000004E-2</v>
      </c>
      <c r="BV13">
        <v>0.10775</v>
      </c>
      <c r="BW13">
        <v>0.10224999999999999</v>
      </c>
      <c r="BX13">
        <v>9.8750000000000004E-2</v>
      </c>
      <c r="BY13">
        <v>0.106</v>
      </c>
      <c r="BZ13">
        <v>0.10174999999999999</v>
      </c>
      <c r="CA13">
        <v>0.10174999999999999</v>
      </c>
      <c r="CB13">
        <v>0.10075000000000001</v>
      </c>
      <c r="CC13">
        <v>0.10625</v>
      </c>
      <c r="CD13">
        <v>0.106</v>
      </c>
      <c r="CE13">
        <v>0.10150000000000001</v>
      </c>
      <c r="CF13">
        <v>9.2999999999999999E-2</v>
      </c>
      <c r="CG13">
        <v>0.10349999999999999</v>
      </c>
      <c r="CH13">
        <v>9.8500000000000004E-2</v>
      </c>
      <c r="CI13">
        <v>0.1075</v>
      </c>
      <c r="CJ13">
        <v>0.1065</v>
      </c>
      <c r="CK13">
        <v>9.6500000000000002E-2</v>
      </c>
      <c r="CL13">
        <v>9.8750000000000004E-2</v>
      </c>
      <c r="CM13">
        <v>0.10150000000000001</v>
      </c>
      <c r="CN13">
        <v>9.5500000000000002E-2</v>
      </c>
      <c r="CO13">
        <v>0.1065</v>
      </c>
      <c r="CP13">
        <v>9.7000000000000003E-2</v>
      </c>
      <c r="CQ13">
        <v>9.7000000000000003E-2</v>
      </c>
      <c r="CR13">
        <v>9.7750000000000004E-2</v>
      </c>
      <c r="CS13">
        <v>9.4750000000000001E-2</v>
      </c>
      <c r="CT13">
        <v>0.11125</v>
      </c>
      <c r="CU13">
        <v>9.7000000000000003E-2</v>
      </c>
      <c r="CV13">
        <v>9.5500000000000002E-2</v>
      </c>
      <c r="CW13">
        <v>9.8500000000000004E-2</v>
      </c>
      <c r="CX13">
        <v>9.425E-2</v>
      </c>
      <c r="CY13">
        <v>0.10075000000000001</v>
      </c>
      <c r="CZ13">
        <v>0.10199999999999999</v>
      </c>
      <c r="DA13">
        <v>9.7750000000000004E-2</v>
      </c>
      <c r="DB13">
        <v>9.7250000000000003E-2</v>
      </c>
      <c r="DC13">
        <v>0.108</v>
      </c>
      <c r="DD13">
        <v>9.5500000000000002E-2</v>
      </c>
      <c r="DE13">
        <v>0.10050000000000001</v>
      </c>
      <c r="DF13">
        <v>0.1075</v>
      </c>
      <c r="DG13">
        <v>0.10050000000000001</v>
      </c>
      <c r="DH13">
        <v>0.10075000000000001</v>
      </c>
      <c r="DI13">
        <v>9.6250000000000002E-2</v>
      </c>
      <c r="DJ13">
        <v>9.5000000000000001E-2</v>
      </c>
      <c r="DK13">
        <v>0.108</v>
      </c>
      <c r="DL13">
        <v>0.10475</v>
      </c>
      <c r="DM13">
        <v>9.6500000000000002E-2</v>
      </c>
      <c r="DN13">
        <v>0.10324999999999999</v>
      </c>
      <c r="DO13">
        <v>9.5500000000000002E-2</v>
      </c>
      <c r="DP13">
        <v>9.5750000000000002E-2</v>
      </c>
      <c r="DQ13">
        <v>0.10100000000000001</v>
      </c>
      <c r="DR13">
        <v>0.10274999999999999</v>
      </c>
      <c r="DS13">
        <v>9.6000000000000002E-2</v>
      </c>
      <c r="DT13">
        <v>0.11075</v>
      </c>
      <c r="DU13">
        <v>0.112</v>
      </c>
      <c r="DV13">
        <v>9.5250000000000001E-2</v>
      </c>
      <c r="DW13">
        <v>0.1045</v>
      </c>
      <c r="DX13">
        <v>9.375E-2</v>
      </c>
      <c r="DY13">
        <v>0.10425</v>
      </c>
      <c r="DZ13">
        <v>0.10349999999999999</v>
      </c>
      <c r="EA13">
        <v>9.4750000000000001E-2</v>
      </c>
      <c r="EB13">
        <v>9.0249999999999997E-2</v>
      </c>
      <c r="EC13">
        <v>0.10249999999999999</v>
      </c>
      <c r="ED13">
        <v>9.9750000000000005E-2</v>
      </c>
      <c r="EE13">
        <v>0.10050000000000001</v>
      </c>
      <c r="EF13">
        <v>0.10224999999999999</v>
      </c>
      <c r="EG13">
        <v>9.8750000000000004E-2</v>
      </c>
      <c r="EH13">
        <v>0.10725</v>
      </c>
      <c r="EI13">
        <v>9.4500000000000001E-2</v>
      </c>
      <c r="EJ13">
        <v>0.10274999999999999</v>
      </c>
      <c r="EK13">
        <v>9.6750000000000003E-2</v>
      </c>
      <c r="EL13">
        <v>9.9500000000000005E-2</v>
      </c>
      <c r="EM13">
        <v>9.7500000000000003E-2</v>
      </c>
      <c r="EN13">
        <v>9.9500000000000005E-2</v>
      </c>
      <c r="EO13">
        <v>9.6250000000000002E-2</v>
      </c>
      <c r="EP13">
        <v>9.9250000000000005E-2</v>
      </c>
      <c r="EQ13">
        <v>0.10050000000000001</v>
      </c>
      <c r="ER13">
        <v>0.107</v>
      </c>
      <c r="ES13">
        <v>9.6750000000000003E-2</v>
      </c>
      <c r="ET13">
        <v>0.104</v>
      </c>
      <c r="EU13">
        <v>0.10324999999999999</v>
      </c>
    </row>
    <row r="14" spans="1:151" x14ac:dyDescent="0.3">
      <c r="A14" t="s">
        <v>12</v>
      </c>
      <c r="B14">
        <v>0.11325</v>
      </c>
      <c r="C14">
        <v>0.10299999999999999</v>
      </c>
      <c r="D14">
        <v>0.10625</v>
      </c>
      <c r="E14">
        <v>9.8500000000000004E-2</v>
      </c>
      <c r="F14">
        <v>0.1055</v>
      </c>
      <c r="G14">
        <v>9.8500000000000004E-2</v>
      </c>
      <c r="H14">
        <v>0.10525</v>
      </c>
      <c r="I14">
        <v>0.10224999999999999</v>
      </c>
      <c r="J14">
        <v>9.2749999999999999E-2</v>
      </c>
      <c r="K14">
        <v>0.1</v>
      </c>
      <c r="L14">
        <v>9.6750000000000003E-2</v>
      </c>
      <c r="M14">
        <v>8.7999999999999995E-2</v>
      </c>
      <c r="N14">
        <v>9.8250000000000004E-2</v>
      </c>
      <c r="O14">
        <v>9.0249999999999997E-2</v>
      </c>
      <c r="P14">
        <v>0.10825</v>
      </c>
      <c r="Q14">
        <v>0.104</v>
      </c>
      <c r="R14">
        <v>9.5500000000000002E-2</v>
      </c>
      <c r="S14">
        <v>9.6000000000000002E-2</v>
      </c>
      <c r="T14">
        <v>9.9500000000000005E-2</v>
      </c>
      <c r="U14">
        <v>9.1999999999999998E-2</v>
      </c>
      <c r="V14">
        <v>9.5500000000000002E-2</v>
      </c>
      <c r="W14">
        <v>9.4750000000000001E-2</v>
      </c>
      <c r="X14">
        <v>9.0249999999999997E-2</v>
      </c>
      <c r="Y14">
        <v>8.8249999999999995E-2</v>
      </c>
      <c r="Z14">
        <v>0.10150000000000001</v>
      </c>
      <c r="AA14">
        <v>9.2499999999999999E-2</v>
      </c>
      <c r="AB14">
        <v>9.4500000000000001E-2</v>
      </c>
      <c r="AC14">
        <v>9.6000000000000002E-2</v>
      </c>
      <c r="AD14">
        <v>9.7000000000000003E-2</v>
      </c>
      <c r="AE14">
        <v>8.8749999999999996E-2</v>
      </c>
      <c r="AF14">
        <v>8.7999999999999995E-2</v>
      </c>
      <c r="AG14">
        <v>0.10025000000000001</v>
      </c>
      <c r="AH14">
        <v>9.5750000000000002E-2</v>
      </c>
      <c r="AI14">
        <v>0.10425</v>
      </c>
      <c r="AJ14">
        <v>0.10150000000000001</v>
      </c>
      <c r="AK14">
        <v>0.10050000000000001</v>
      </c>
      <c r="AL14">
        <v>9.1249999999999998E-2</v>
      </c>
      <c r="AM14">
        <v>0.10075000000000001</v>
      </c>
      <c r="AN14">
        <v>0.10174999999999999</v>
      </c>
      <c r="AO14">
        <v>8.4000000000000005E-2</v>
      </c>
      <c r="AP14">
        <v>9.8000000000000004E-2</v>
      </c>
      <c r="AQ14">
        <v>9.7250000000000003E-2</v>
      </c>
      <c r="AR14">
        <v>9.6750000000000003E-2</v>
      </c>
      <c r="AS14">
        <v>0.10199999999999999</v>
      </c>
      <c r="AT14">
        <v>8.8749999999999996E-2</v>
      </c>
      <c r="AU14">
        <v>0.1045</v>
      </c>
      <c r="AV14">
        <v>0.10224999999999999</v>
      </c>
      <c r="AW14">
        <v>0.10425</v>
      </c>
      <c r="AX14">
        <v>9.4750000000000001E-2</v>
      </c>
      <c r="AY14">
        <v>0.10425</v>
      </c>
      <c r="AZ14">
        <v>9.9500000000000005E-2</v>
      </c>
      <c r="BA14">
        <v>9.7000000000000003E-2</v>
      </c>
      <c r="BB14">
        <v>9.8000000000000004E-2</v>
      </c>
      <c r="BC14">
        <v>9.9250000000000005E-2</v>
      </c>
      <c r="BD14">
        <v>9.5000000000000001E-2</v>
      </c>
      <c r="BE14">
        <v>0.10224999999999999</v>
      </c>
      <c r="BF14">
        <v>0.10525</v>
      </c>
      <c r="BG14">
        <v>0.10050000000000001</v>
      </c>
      <c r="BH14">
        <v>9.9250000000000005E-2</v>
      </c>
      <c r="BI14">
        <v>9.8750000000000004E-2</v>
      </c>
      <c r="BJ14">
        <v>0.10100000000000001</v>
      </c>
      <c r="BK14">
        <v>9.7500000000000003E-2</v>
      </c>
      <c r="BL14">
        <v>0.10875</v>
      </c>
      <c r="BM14">
        <v>9.5000000000000001E-2</v>
      </c>
      <c r="BN14">
        <v>0.10349999999999999</v>
      </c>
      <c r="BO14">
        <v>0.10199999999999999</v>
      </c>
      <c r="BP14">
        <v>9.8750000000000004E-2</v>
      </c>
      <c r="BQ14">
        <v>0.10324999999999999</v>
      </c>
      <c r="BR14">
        <v>9.325E-2</v>
      </c>
      <c r="BS14">
        <v>0.10575</v>
      </c>
      <c r="BT14">
        <v>0.104</v>
      </c>
      <c r="BU14">
        <v>9.0999999999999998E-2</v>
      </c>
      <c r="BV14">
        <v>0.1</v>
      </c>
      <c r="BW14">
        <v>0.10199999999999999</v>
      </c>
      <c r="BX14">
        <v>9.9250000000000005E-2</v>
      </c>
      <c r="BY14">
        <v>9.9500000000000005E-2</v>
      </c>
      <c r="BZ14">
        <v>0.104</v>
      </c>
      <c r="CA14">
        <v>9.9750000000000005E-2</v>
      </c>
      <c r="CB14">
        <v>9.6750000000000003E-2</v>
      </c>
      <c r="CC14">
        <v>0.10050000000000001</v>
      </c>
      <c r="CD14">
        <v>0.1125</v>
      </c>
      <c r="CE14">
        <v>0.10349999999999999</v>
      </c>
      <c r="CF14">
        <v>0.10375</v>
      </c>
      <c r="CG14">
        <v>9.5000000000000001E-2</v>
      </c>
      <c r="CH14">
        <v>0.10825</v>
      </c>
      <c r="CI14">
        <v>0.108</v>
      </c>
      <c r="CJ14">
        <v>0.11</v>
      </c>
      <c r="CK14">
        <v>0.10575</v>
      </c>
      <c r="CL14">
        <v>0.107</v>
      </c>
      <c r="CM14">
        <v>0.104</v>
      </c>
      <c r="CN14">
        <v>0.11075</v>
      </c>
      <c r="CO14">
        <v>9.9000000000000005E-2</v>
      </c>
      <c r="CP14">
        <v>0.10775</v>
      </c>
      <c r="CQ14">
        <v>9.6500000000000002E-2</v>
      </c>
      <c r="CR14">
        <v>0.11325</v>
      </c>
      <c r="CS14">
        <v>9.8000000000000004E-2</v>
      </c>
      <c r="CT14">
        <v>9.4750000000000001E-2</v>
      </c>
      <c r="CU14">
        <v>0.10475</v>
      </c>
      <c r="CV14">
        <v>0.10725</v>
      </c>
      <c r="CW14">
        <v>0.1055</v>
      </c>
      <c r="CX14">
        <v>9.6500000000000002E-2</v>
      </c>
      <c r="CY14">
        <v>0.10224999999999999</v>
      </c>
      <c r="CZ14">
        <v>9.9000000000000005E-2</v>
      </c>
      <c r="DA14">
        <v>0.10050000000000001</v>
      </c>
      <c r="DB14">
        <v>9.7500000000000003E-2</v>
      </c>
      <c r="DC14">
        <v>0.11700000000000001</v>
      </c>
      <c r="DD14">
        <v>0.107</v>
      </c>
      <c r="DE14">
        <v>0.11225</v>
      </c>
      <c r="DF14">
        <v>0.1045</v>
      </c>
      <c r="DG14">
        <v>0.1055</v>
      </c>
      <c r="DH14">
        <v>0.10075000000000001</v>
      </c>
      <c r="DI14">
        <v>0.106</v>
      </c>
      <c r="DJ14">
        <v>0.10025000000000001</v>
      </c>
      <c r="DK14">
        <v>0.10199999999999999</v>
      </c>
      <c r="DL14">
        <v>0.112</v>
      </c>
      <c r="DM14">
        <v>0.10675</v>
      </c>
      <c r="DN14">
        <v>0.1065</v>
      </c>
      <c r="DO14">
        <v>0.1075</v>
      </c>
      <c r="DP14">
        <v>0.10875</v>
      </c>
      <c r="DQ14">
        <v>0.11225</v>
      </c>
      <c r="DR14">
        <v>0.1055</v>
      </c>
      <c r="DS14">
        <v>0.10425</v>
      </c>
      <c r="DT14">
        <v>0.10274999999999999</v>
      </c>
      <c r="DU14">
        <v>0.107</v>
      </c>
      <c r="DV14">
        <v>0.10150000000000001</v>
      </c>
      <c r="DW14">
        <v>0.10425</v>
      </c>
      <c r="DX14">
        <v>9.4750000000000001E-2</v>
      </c>
      <c r="DY14">
        <v>0.10475</v>
      </c>
      <c r="DZ14">
        <v>0.10375</v>
      </c>
      <c r="EA14">
        <v>0.10825</v>
      </c>
      <c r="EB14">
        <v>0.10299999999999999</v>
      </c>
      <c r="EC14">
        <v>0.11275</v>
      </c>
      <c r="ED14">
        <v>0.10075000000000001</v>
      </c>
      <c r="EE14">
        <v>0.10575</v>
      </c>
      <c r="EF14">
        <v>0.10675</v>
      </c>
      <c r="EG14">
        <v>0.10100000000000001</v>
      </c>
      <c r="EH14">
        <v>0.10625</v>
      </c>
      <c r="EI14">
        <v>0.10150000000000001</v>
      </c>
      <c r="EJ14">
        <v>0.10425</v>
      </c>
      <c r="EK14">
        <v>0.106</v>
      </c>
      <c r="EL14">
        <v>0.107</v>
      </c>
      <c r="EM14">
        <v>0.1105</v>
      </c>
      <c r="EN14">
        <v>9.5750000000000002E-2</v>
      </c>
      <c r="EO14">
        <v>0.10050000000000001</v>
      </c>
      <c r="EP14">
        <v>0.10675</v>
      </c>
      <c r="EQ14">
        <v>0.10125000000000001</v>
      </c>
      <c r="ER14">
        <v>0.11075</v>
      </c>
      <c r="ES14">
        <v>0.1105</v>
      </c>
      <c r="ET14">
        <v>0.10199999999999999</v>
      </c>
      <c r="EU14">
        <v>0.10725</v>
      </c>
    </row>
    <row r="15" spans="1:151" x14ac:dyDescent="0.3">
      <c r="A15" t="s">
        <v>13</v>
      </c>
      <c r="B15">
        <v>9.8500000000000004E-2</v>
      </c>
      <c r="C15">
        <v>0.1235</v>
      </c>
      <c r="D15">
        <v>0.17849999999999999</v>
      </c>
      <c r="E15">
        <v>0.23674999999999999</v>
      </c>
      <c r="F15">
        <v>0.30349999999999999</v>
      </c>
      <c r="G15">
        <v>0.29449999999999998</v>
      </c>
      <c r="H15">
        <v>0.317</v>
      </c>
      <c r="I15">
        <v>0.37175000000000002</v>
      </c>
      <c r="J15">
        <v>0.37924999999999998</v>
      </c>
      <c r="K15">
        <v>0.41299999999999998</v>
      </c>
      <c r="L15">
        <v>0.43075000000000002</v>
      </c>
      <c r="M15">
        <v>0.42775000000000002</v>
      </c>
      <c r="N15">
        <v>0.49375000000000002</v>
      </c>
      <c r="O15">
        <v>0.50049999999999994</v>
      </c>
      <c r="P15">
        <v>0.53700000000000003</v>
      </c>
      <c r="Q15">
        <v>0.51724999999999999</v>
      </c>
      <c r="R15">
        <v>0.51724999999999999</v>
      </c>
      <c r="S15">
        <v>0.59050000000000002</v>
      </c>
      <c r="T15">
        <v>0.61824999999999997</v>
      </c>
      <c r="U15">
        <v>0.60050000000000003</v>
      </c>
      <c r="V15">
        <v>0.58050000000000002</v>
      </c>
      <c r="W15">
        <v>0.62375000000000003</v>
      </c>
      <c r="X15">
        <v>0.66525000000000001</v>
      </c>
      <c r="Y15">
        <v>0.60375000000000001</v>
      </c>
      <c r="Z15">
        <v>0.69299999999999995</v>
      </c>
      <c r="AA15">
        <v>0.73350000000000004</v>
      </c>
      <c r="AB15">
        <v>0.69525000000000003</v>
      </c>
      <c r="AC15">
        <v>0.73324999999999996</v>
      </c>
      <c r="AD15">
        <v>0.70199999999999996</v>
      </c>
      <c r="AE15">
        <v>0.73350000000000004</v>
      </c>
      <c r="AF15">
        <v>0.748</v>
      </c>
      <c r="AG15">
        <v>0.74124999999999996</v>
      </c>
      <c r="AH15">
        <v>0.74724999999999997</v>
      </c>
      <c r="AI15">
        <v>0.74450000000000005</v>
      </c>
      <c r="AJ15">
        <v>0.73899999999999999</v>
      </c>
      <c r="AK15">
        <v>0.77149999999999996</v>
      </c>
      <c r="AL15">
        <v>0.76724999999999999</v>
      </c>
      <c r="AM15">
        <v>0.78649999999999998</v>
      </c>
      <c r="AN15">
        <v>0.78449999999999998</v>
      </c>
      <c r="AO15">
        <v>0.75449999999999995</v>
      </c>
      <c r="AP15">
        <v>0.77600000000000002</v>
      </c>
      <c r="AQ15">
        <v>0.78349999999999997</v>
      </c>
      <c r="AR15">
        <v>0.79274999999999995</v>
      </c>
      <c r="AS15">
        <v>0.77175000000000005</v>
      </c>
      <c r="AT15">
        <v>0.77524999999999999</v>
      </c>
      <c r="AU15">
        <v>0.77725</v>
      </c>
      <c r="AV15">
        <v>0.77975000000000005</v>
      </c>
      <c r="AW15">
        <v>0.79300000000000004</v>
      </c>
      <c r="AX15">
        <v>0.79800000000000004</v>
      </c>
      <c r="AY15">
        <v>0.80049999999999999</v>
      </c>
      <c r="AZ15">
        <v>0.78100000000000003</v>
      </c>
      <c r="BA15">
        <v>0.79500000000000004</v>
      </c>
      <c r="BB15">
        <v>0.81499999999999995</v>
      </c>
      <c r="BC15">
        <v>0.79749999999999999</v>
      </c>
      <c r="BD15">
        <v>0.80500000000000005</v>
      </c>
      <c r="BE15">
        <v>0.80800000000000005</v>
      </c>
      <c r="BF15">
        <v>0.79349999999999998</v>
      </c>
      <c r="BG15">
        <v>0.78075000000000006</v>
      </c>
      <c r="BH15">
        <v>0.80574999999999997</v>
      </c>
      <c r="BI15">
        <v>0.81374999999999997</v>
      </c>
      <c r="BJ15">
        <v>0.81599999999999995</v>
      </c>
      <c r="BK15">
        <v>0.80174999999999996</v>
      </c>
      <c r="BL15">
        <v>0.81025000000000003</v>
      </c>
      <c r="BM15">
        <v>0.80474999999999997</v>
      </c>
      <c r="BN15">
        <v>0.81525000000000003</v>
      </c>
      <c r="BO15">
        <v>0.81499999999999995</v>
      </c>
      <c r="BP15">
        <v>0.81625000000000003</v>
      </c>
      <c r="BQ15">
        <v>0.80800000000000005</v>
      </c>
      <c r="BR15">
        <v>0.81774999999999998</v>
      </c>
      <c r="BS15">
        <v>0.82899999999999996</v>
      </c>
      <c r="BT15">
        <v>0.81499999999999995</v>
      </c>
      <c r="BU15">
        <v>0.81274999999999997</v>
      </c>
      <c r="BV15">
        <v>0.81950000000000001</v>
      </c>
      <c r="BW15">
        <v>0.82750000000000001</v>
      </c>
      <c r="BX15">
        <v>0.81574999999999998</v>
      </c>
      <c r="BY15">
        <v>0.81299999999999994</v>
      </c>
      <c r="BZ15">
        <v>0.81774999999999998</v>
      </c>
      <c r="CA15">
        <v>0.80625000000000002</v>
      </c>
      <c r="CB15">
        <v>0.79800000000000004</v>
      </c>
      <c r="CC15">
        <v>0.82199999999999995</v>
      </c>
      <c r="CD15">
        <v>0.82650000000000001</v>
      </c>
      <c r="CE15">
        <v>0.82725000000000004</v>
      </c>
      <c r="CF15">
        <v>0.81799999999999995</v>
      </c>
      <c r="CG15">
        <v>0.83474999999999999</v>
      </c>
      <c r="CH15">
        <v>0.82450000000000001</v>
      </c>
      <c r="CI15">
        <v>0.82274999999999998</v>
      </c>
      <c r="CJ15">
        <v>0.83</v>
      </c>
      <c r="CK15">
        <v>0.82725000000000004</v>
      </c>
      <c r="CL15">
        <v>0.82325000000000004</v>
      </c>
      <c r="CM15">
        <v>0.82474999999999998</v>
      </c>
      <c r="CN15">
        <v>0.82374999999999998</v>
      </c>
      <c r="CO15">
        <v>0.82674999999999998</v>
      </c>
      <c r="CP15">
        <v>0.83174999999999999</v>
      </c>
      <c r="CQ15">
        <v>0.82874999999999999</v>
      </c>
      <c r="CR15">
        <v>0.81674999999999998</v>
      </c>
      <c r="CS15">
        <v>0.82650000000000001</v>
      </c>
      <c r="CT15">
        <v>0.81974999999999998</v>
      </c>
      <c r="CU15">
        <v>0.82499999999999996</v>
      </c>
      <c r="CV15">
        <v>0.82650000000000001</v>
      </c>
      <c r="CW15">
        <v>0.83299999999999996</v>
      </c>
      <c r="CX15">
        <v>0.83399999999999996</v>
      </c>
      <c r="CY15">
        <v>0.84075</v>
      </c>
      <c r="CZ15">
        <v>0.82225000000000004</v>
      </c>
      <c r="DA15">
        <v>0.83174999999999999</v>
      </c>
      <c r="DB15">
        <v>0.82825000000000004</v>
      </c>
      <c r="DC15">
        <v>0.82225000000000004</v>
      </c>
      <c r="DD15">
        <v>0.82525000000000004</v>
      </c>
      <c r="DE15">
        <v>0.82599999999999996</v>
      </c>
      <c r="DF15">
        <v>0.83074999999999999</v>
      </c>
      <c r="DG15">
        <v>0.83150000000000002</v>
      </c>
      <c r="DH15">
        <v>0.83299999999999996</v>
      </c>
      <c r="DI15">
        <v>0.83574999999999999</v>
      </c>
      <c r="DJ15">
        <v>0.84325000000000006</v>
      </c>
      <c r="DK15">
        <v>0.84424999999999994</v>
      </c>
      <c r="DL15">
        <v>0.84675</v>
      </c>
      <c r="DM15">
        <v>0.83199999999999996</v>
      </c>
      <c r="DN15">
        <v>0.82450000000000001</v>
      </c>
      <c r="DO15">
        <v>0.82725000000000004</v>
      </c>
      <c r="DP15">
        <v>0.84050000000000002</v>
      </c>
      <c r="DQ15">
        <v>0.84875</v>
      </c>
      <c r="DR15">
        <v>0.84575</v>
      </c>
      <c r="DS15">
        <v>0.84550000000000003</v>
      </c>
      <c r="DT15">
        <v>0.83799999999999997</v>
      </c>
      <c r="DU15">
        <v>0.82250000000000001</v>
      </c>
      <c r="DV15">
        <v>0.83025000000000004</v>
      </c>
      <c r="DW15">
        <v>0.83350000000000002</v>
      </c>
      <c r="DX15">
        <v>0.82225000000000004</v>
      </c>
      <c r="DY15">
        <v>0.82025000000000003</v>
      </c>
      <c r="DZ15">
        <v>0.84475</v>
      </c>
      <c r="EA15">
        <v>0.82350000000000001</v>
      </c>
      <c r="EB15">
        <v>0.84</v>
      </c>
      <c r="EC15">
        <v>0.84025000000000005</v>
      </c>
      <c r="ED15">
        <v>0.84275</v>
      </c>
      <c r="EE15">
        <v>0.83625000000000005</v>
      </c>
      <c r="EF15">
        <v>0.83350000000000002</v>
      </c>
      <c r="EG15">
        <v>0.83650000000000002</v>
      </c>
      <c r="EH15">
        <v>0.84050000000000002</v>
      </c>
      <c r="EI15">
        <v>0.83125000000000004</v>
      </c>
      <c r="EJ15">
        <v>0.85050000000000003</v>
      </c>
      <c r="EK15">
        <v>0.84675</v>
      </c>
      <c r="EL15">
        <v>0.83199999999999996</v>
      </c>
      <c r="EM15">
        <v>0.83174999999999999</v>
      </c>
      <c r="EN15">
        <v>0.83574999999999999</v>
      </c>
      <c r="EO15">
        <v>0.85075000000000001</v>
      </c>
      <c r="EP15">
        <v>0.84175</v>
      </c>
      <c r="EQ15">
        <v>0.84650000000000003</v>
      </c>
      <c r="ER15">
        <v>0.84150000000000003</v>
      </c>
      <c r="ES15">
        <v>0.84199999999999997</v>
      </c>
      <c r="ET15">
        <v>0.84025000000000005</v>
      </c>
      <c r="EU15">
        <v>0.84799999999999998</v>
      </c>
    </row>
    <row r="16" spans="1:151" x14ac:dyDescent="0.3">
      <c r="A16" t="s">
        <v>14</v>
      </c>
      <c r="B16">
        <v>9.8250000000000004E-2</v>
      </c>
      <c r="C16">
        <v>0.151</v>
      </c>
      <c r="D16">
        <v>0.13975000000000001</v>
      </c>
      <c r="E16">
        <v>0.14199999999999999</v>
      </c>
      <c r="F16">
        <v>0.13475000000000001</v>
      </c>
      <c r="G16">
        <v>0.13475000000000001</v>
      </c>
      <c r="H16">
        <v>0.13275000000000001</v>
      </c>
      <c r="I16">
        <v>0.1195</v>
      </c>
      <c r="J16">
        <v>0.11075</v>
      </c>
      <c r="K16">
        <v>8.7999999999999995E-2</v>
      </c>
      <c r="L16">
        <v>9.7250000000000003E-2</v>
      </c>
      <c r="M16">
        <v>9.6000000000000002E-2</v>
      </c>
      <c r="N16">
        <v>0.1055</v>
      </c>
      <c r="O16">
        <v>9.9750000000000005E-2</v>
      </c>
      <c r="P16">
        <v>9.7500000000000003E-2</v>
      </c>
      <c r="Q16">
        <v>0.10150000000000001</v>
      </c>
      <c r="R16">
        <v>9.6750000000000003E-2</v>
      </c>
      <c r="S16">
        <v>0.11525000000000001</v>
      </c>
      <c r="T16">
        <v>0.10224999999999999</v>
      </c>
      <c r="U16">
        <v>0.10324999999999999</v>
      </c>
      <c r="V16">
        <v>9.9500000000000005E-2</v>
      </c>
      <c r="W16">
        <v>0.11</v>
      </c>
      <c r="X16">
        <v>9.2499999999999999E-2</v>
      </c>
      <c r="Y16">
        <v>9.7500000000000003E-2</v>
      </c>
      <c r="Z16">
        <v>9.5250000000000001E-2</v>
      </c>
      <c r="AA16">
        <v>0.10150000000000001</v>
      </c>
      <c r="AB16">
        <v>0.10100000000000001</v>
      </c>
      <c r="AC16">
        <v>0.10725</v>
      </c>
      <c r="AD16">
        <v>9.6500000000000002E-2</v>
      </c>
      <c r="AE16">
        <v>0.10349999999999999</v>
      </c>
      <c r="AF16">
        <v>9.8000000000000004E-2</v>
      </c>
      <c r="AG16">
        <v>0.1045</v>
      </c>
      <c r="AH16">
        <v>0.10125000000000001</v>
      </c>
      <c r="AI16">
        <v>0.10425</v>
      </c>
      <c r="AJ16">
        <v>9.9250000000000005E-2</v>
      </c>
      <c r="AK16">
        <v>9.9750000000000005E-2</v>
      </c>
      <c r="AL16">
        <v>0.10274999999999999</v>
      </c>
      <c r="AM16">
        <v>9.7500000000000003E-2</v>
      </c>
      <c r="AN16">
        <v>0.10299999999999999</v>
      </c>
      <c r="AO16">
        <v>9.8000000000000004E-2</v>
      </c>
      <c r="AP16">
        <v>9.9750000000000005E-2</v>
      </c>
      <c r="AQ16">
        <v>0.105</v>
      </c>
      <c r="AR16">
        <v>0.10349999999999999</v>
      </c>
      <c r="AS16">
        <v>9.6000000000000002E-2</v>
      </c>
      <c r="AT16">
        <v>9.5250000000000001E-2</v>
      </c>
      <c r="AU16">
        <v>0.10575</v>
      </c>
      <c r="AV16">
        <v>9.9750000000000005E-2</v>
      </c>
      <c r="AW16">
        <v>9.7500000000000003E-2</v>
      </c>
      <c r="AX16">
        <v>9.8000000000000004E-2</v>
      </c>
      <c r="AY16">
        <v>0.10575</v>
      </c>
      <c r="AZ16">
        <v>9.5250000000000001E-2</v>
      </c>
      <c r="BA16">
        <v>0.10199999999999999</v>
      </c>
      <c r="BB16">
        <v>8.8749999999999996E-2</v>
      </c>
      <c r="BC16">
        <v>9.9500000000000005E-2</v>
      </c>
      <c r="BD16">
        <v>9.5750000000000002E-2</v>
      </c>
      <c r="BE16">
        <v>0.10725</v>
      </c>
      <c r="BF16">
        <v>0.10025000000000001</v>
      </c>
      <c r="BG16">
        <v>0.10475</v>
      </c>
      <c r="BH16">
        <v>0.10025000000000001</v>
      </c>
      <c r="BI16">
        <v>0.1045</v>
      </c>
      <c r="BJ16">
        <v>0.1045</v>
      </c>
      <c r="BK16">
        <v>0.10174999999999999</v>
      </c>
      <c r="BL16">
        <v>9.0999999999999998E-2</v>
      </c>
      <c r="BM16">
        <v>0.1</v>
      </c>
      <c r="BN16">
        <v>0.1045</v>
      </c>
      <c r="BO16">
        <v>9.4750000000000001E-2</v>
      </c>
      <c r="BP16">
        <v>0.10174999999999999</v>
      </c>
      <c r="BQ16">
        <v>9.6250000000000002E-2</v>
      </c>
      <c r="BR16">
        <v>0.1095</v>
      </c>
      <c r="BS16">
        <v>9.7500000000000003E-2</v>
      </c>
      <c r="BT16">
        <v>0.10775</v>
      </c>
      <c r="BU16">
        <v>9.35E-2</v>
      </c>
      <c r="BV16">
        <v>9.1999999999999998E-2</v>
      </c>
      <c r="BW16">
        <v>9.9750000000000005E-2</v>
      </c>
      <c r="BX16">
        <v>9.5750000000000002E-2</v>
      </c>
      <c r="BY16">
        <v>9.7500000000000003E-2</v>
      </c>
      <c r="BZ16">
        <v>0.10875</v>
      </c>
      <c r="CA16">
        <v>0.1095</v>
      </c>
      <c r="CB16">
        <v>9.9750000000000005E-2</v>
      </c>
      <c r="CC16">
        <v>0.1045</v>
      </c>
      <c r="CD16">
        <v>9.375E-2</v>
      </c>
      <c r="CE16">
        <v>0.10100000000000001</v>
      </c>
      <c r="CF16">
        <v>9.0749999999999997E-2</v>
      </c>
      <c r="CG16">
        <v>0.10025000000000001</v>
      </c>
      <c r="CH16">
        <v>0.10375</v>
      </c>
      <c r="CI16">
        <v>9.4500000000000001E-2</v>
      </c>
      <c r="CJ16">
        <v>9.5000000000000001E-2</v>
      </c>
      <c r="CK16">
        <v>0.1045</v>
      </c>
      <c r="CL16">
        <v>8.9749999999999996E-2</v>
      </c>
      <c r="CM16">
        <v>0.10100000000000001</v>
      </c>
      <c r="CN16">
        <v>0.106</v>
      </c>
      <c r="CO16">
        <v>9.6000000000000002E-2</v>
      </c>
      <c r="CP16">
        <v>0.1</v>
      </c>
      <c r="CQ16">
        <v>0.10075000000000001</v>
      </c>
      <c r="CR16">
        <v>0.105</v>
      </c>
      <c r="CS16">
        <v>9.7250000000000003E-2</v>
      </c>
      <c r="CT16">
        <v>0.10475</v>
      </c>
      <c r="CU16">
        <v>0.107</v>
      </c>
      <c r="CV16">
        <v>9.9750000000000005E-2</v>
      </c>
      <c r="CW16">
        <v>0.10299999999999999</v>
      </c>
      <c r="CX16">
        <v>9.7000000000000003E-2</v>
      </c>
      <c r="CY16">
        <v>9.9250000000000005E-2</v>
      </c>
      <c r="CZ16">
        <v>9.8250000000000004E-2</v>
      </c>
      <c r="DA16">
        <v>0.10224999999999999</v>
      </c>
      <c r="DB16">
        <v>0.10299999999999999</v>
      </c>
      <c r="DC16">
        <v>9.9000000000000005E-2</v>
      </c>
      <c r="DD16">
        <v>0.105</v>
      </c>
      <c r="DE16">
        <v>0.11025</v>
      </c>
      <c r="DF16">
        <v>9.4750000000000001E-2</v>
      </c>
      <c r="DG16">
        <v>0.10050000000000001</v>
      </c>
      <c r="DH16">
        <v>9.7750000000000004E-2</v>
      </c>
      <c r="DI16">
        <v>0.10575</v>
      </c>
      <c r="DJ16">
        <v>0.10425</v>
      </c>
      <c r="DK16">
        <v>9.5750000000000002E-2</v>
      </c>
      <c r="DL16">
        <v>9.9250000000000005E-2</v>
      </c>
      <c r="DM16">
        <v>9.6250000000000002E-2</v>
      </c>
      <c r="DN16">
        <v>0.10125000000000001</v>
      </c>
      <c r="DO16">
        <v>0.107</v>
      </c>
      <c r="DP16">
        <v>0.11175</v>
      </c>
      <c r="DQ16">
        <v>9.8750000000000004E-2</v>
      </c>
      <c r="DR16">
        <v>0.10174999999999999</v>
      </c>
      <c r="DS16">
        <v>9.1749999999999998E-2</v>
      </c>
      <c r="DT16">
        <v>0.11125</v>
      </c>
      <c r="DU16">
        <v>0.10425</v>
      </c>
      <c r="DV16">
        <v>9.9750000000000005E-2</v>
      </c>
      <c r="DW16">
        <v>9.325E-2</v>
      </c>
      <c r="DX16">
        <v>9.8250000000000004E-2</v>
      </c>
      <c r="DY16">
        <v>0.10625</v>
      </c>
      <c r="DZ16">
        <v>9.7750000000000004E-2</v>
      </c>
      <c r="EA16">
        <v>9.325E-2</v>
      </c>
      <c r="EB16">
        <v>9.9000000000000005E-2</v>
      </c>
      <c r="EC16">
        <v>8.9249999999999996E-2</v>
      </c>
      <c r="ED16">
        <v>0.10050000000000001</v>
      </c>
      <c r="EE16">
        <v>0.106</v>
      </c>
      <c r="EF16">
        <v>0.10725</v>
      </c>
      <c r="EG16">
        <v>0.10525</v>
      </c>
      <c r="EH16">
        <v>9.7750000000000004E-2</v>
      </c>
      <c r="EI16">
        <v>8.9499999999999996E-2</v>
      </c>
      <c r="EJ16">
        <v>0.1085</v>
      </c>
      <c r="EK16">
        <v>9.9250000000000005E-2</v>
      </c>
      <c r="EL16">
        <v>0.10249999999999999</v>
      </c>
      <c r="EM16">
        <v>0.10100000000000001</v>
      </c>
      <c r="EN16">
        <v>0.1105</v>
      </c>
      <c r="EO16">
        <v>0.10150000000000001</v>
      </c>
      <c r="EP16">
        <v>0.10349999999999999</v>
      </c>
      <c r="EQ16">
        <v>0.10199999999999999</v>
      </c>
      <c r="ER16">
        <v>9.4E-2</v>
      </c>
      <c r="ES16">
        <v>0.1055</v>
      </c>
      <c r="ET16">
        <v>0.1085</v>
      </c>
      <c r="EU16">
        <v>0.105</v>
      </c>
    </row>
    <row r="17" spans="1:151" x14ac:dyDescent="0.3">
      <c r="A17" t="s">
        <v>15</v>
      </c>
      <c r="B17">
        <v>7.8E-2</v>
      </c>
      <c r="C17">
        <v>0.11650000000000001</v>
      </c>
      <c r="D17">
        <v>0.11675000000000001</v>
      </c>
      <c r="E17">
        <v>0.13325000000000001</v>
      </c>
      <c r="F17">
        <v>0.1285</v>
      </c>
      <c r="G17">
        <v>0.14474999999999999</v>
      </c>
      <c r="H17">
        <v>0.14050000000000001</v>
      </c>
      <c r="I17">
        <v>0.13225000000000001</v>
      </c>
      <c r="J17">
        <v>0.14000000000000001</v>
      </c>
      <c r="K17">
        <v>0.14274999999999999</v>
      </c>
      <c r="L17">
        <v>0.13950000000000001</v>
      </c>
      <c r="M17">
        <v>0.12825</v>
      </c>
      <c r="N17">
        <v>0.13600000000000001</v>
      </c>
      <c r="O17">
        <v>0.15225</v>
      </c>
      <c r="P17">
        <v>0.14374999999999999</v>
      </c>
      <c r="Q17">
        <v>0.14499999999999999</v>
      </c>
      <c r="R17">
        <v>0.152</v>
      </c>
      <c r="S17">
        <v>0.14274999999999999</v>
      </c>
      <c r="T17">
        <v>0.15725</v>
      </c>
      <c r="U17">
        <v>0.16125</v>
      </c>
      <c r="V17">
        <v>0.183</v>
      </c>
      <c r="W17">
        <v>0.15825</v>
      </c>
      <c r="X17">
        <v>0.17474999999999999</v>
      </c>
      <c r="Y17">
        <v>0.16950000000000001</v>
      </c>
      <c r="Z17">
        <v>0.17574999999999999</v>
      </c>
      <c r="AA17">
        <v>0.17199999999999999</v>
      </c>
      <c r="AB17">
        <v>0.15625</v>
      </c>
      <c r="AC17">
        <v>0.16200000000000001</v>
      </c>
      <c r="AD17">
        <v>0.14874999999999999</v>
      </c>
      <c r="AE17">
        <v>0.16600000000000001</v>
      </c>
      <c r="AF17">
        <v>0.1605</v>
      </c>
      <c r="AG17">
        <v>0.15825</v>
      </c>
      <c r="AH17">
        <v>0.15625</v>
      </c>
      <c r="AI17">
        <v>0.153</v>
      </c>
      <c r="AJ17">
        <v>0.1555</v>
      </c>
      <c r="AK17">
        <v>0.19500000000000001</v>
      </c>
      <c r="AL17">
        <v>0.14349999999999999</v>
      </c>
      <c r="AM17">
        <v>0.161</v>
      </c>
      <c r="AN17">
        <v>0.15925</v>
      </c>
      <c r="AO17">
        <v>0.16400000000000001</v>
      </c>
      <c r="AP17">
        <v>0.15475</v>
      </c>
      <c r="AQ17">
        <v>0.16600000000000001</v>
      </c>
      <c r="AR17">
        <v>0.16700000000000001</v>
      </c>
      <c r="AS17">
        <v>0.17574999999999999</v>
      </c>
      <c r="AT17">
        <v>0.192</v>
      </c>
      <c r="AU17">
        <v>0.16575000000000001</v>
      </c>
      <c r="AV17">
        <v>0.18</v>
      </c>
      <c r="AW17">
        <v>0.17674999999999999</v>
      </c>
      <c r="AX17">
        <v>0.17799999999999999</v>
      </c>
      <c r="AY17">
        <v>0.17050000000000001</v>
      </c>
      <c r="AZ17">
        <v>0.17924999999999999</v>
      </c>
      <c r="BA17">
        <v>0.189</v>
      </c>
      <c r="BB17">
        <v>0.18074999999999999</v>
      </c>
      <c r="BC17">
        <v>0.18725</v>
      </c>
      <c r="BD17">
        <v>0.18275</v>
      </c>
      <c r="BE17">
        <v>0.20100000000000001</v>
      </c>
      <c r="BF17">
        <v>0.18425</v>
      </c>
      <c r="BG17">
        <v>0.15875</v>
      </c>
      <c r="BH17">
        <v>0.17374999999999999</v>
      </c>
      <c r="BI17">
        <v>0.191</v>
      </c>
      <c r="BJ17">
        <v>0.17199999999999999</v>
      </c>
      <c r="BK17">
        <v>0.17299999999999999</v>
      </c>
      <c r="BL17">
        <v>0.16950000000000001</v>
      </c>
      <c r="BM17">
        <v>0.16450000000000001</v>
      </c>
      <c r="BN17">
        <v>0.17599999999999999</v>
      </c>
      <c r="BO17">
        <v>0.16850000000000001</v>
      </c>
      <c r="BP17">
        <v>0.1915</v>
      </c>
      <c r="BQ17">
        <v>0.16425000000000001</v>
      </c>
      <c r="BR17">
        <v>0.17749999999999999</v>
      </c>
      <c r="BS17">
        <v>0.17424999999999999</v>
      </c>
      <c r="BT17">
        <v>0.17125000000000001</v>
      </c>
      <c r="BU17">
        <v>0.19175</v>
      </c>
      <c r="BV17">
        <v>0.161</v>
      </c>
      <c r="BW17">
        <v>0.19475000000000001</v>
      </c>
      <c r="BX17">
        <v>0.17474999999999999</v>
      </c>
      <c r="BY17">
        <v>0.18</v>
      </c>
      <c r="BZ17">
        <v>0.16975000000000001</v>
      </c>
      <c r="CA17">
        <v>0.1925</v>
      </c>
      <c r="CB17">
        <v>0.17274999999999999</v>
      </c>
      <c r="CC17">
        <v>0.16675000000000001</v>
      </c>
      <c r="CD17">
        <v>0.17874999999999999</v>
      </c>
      <c r="CE17">
        <v>0.17299999999999999</v>
      </c>
      <c r="CF17">
        <v>0.17150000000000001</v>
      </c>
      <c r="CG17">
        <v>0.17424999999999999</v>
      </c>
      <c r="CH17">
        <v>0.16250000000000001</v>
      </c>
      <c r="CI17">
        <v>0.189</v>
      </c>
      <c r="CJ17">
        <v>0.17574999999999999</v>
      </c>
      <c r="CK17">
        <v>0.1875</v>
      </c>
      <c r="CL17">
        <v>0.18049999999999999</v>
      </c>
      <c r="CM17">
        <v>0.182</v>
      </c>
      <c r="CN17">
        <v>0.17974999999999999</v>
      </c>
      <c r="CO17">
        <v>0.17699999999999999</v>
      </c>
      <c r="CP17">
        <v>0.16350000000000001</v>
      </c>
      <c r="CQ17">
        <v>0.17699999999999999</v>
      </c>
      <c r="CR17">
        <v>0.15225</v>
      </c>
      <c r="CS17">
        <v>0.16825000000000001</v>
      </c>
      <c r="CT17">
        <v>0.18475</v>
      </c>
      <c r="CU17">
        <v>0.155</v>
      </c>
      <c r="CV17">
        <v>0.16450000000000001</v>
      </c>
      <c r="CW17">
        <v>0.16650000000000001</v>
      </c>
      <c r="CX17">
        <v>0.18425</v>
      </c>
      <c r="CY17">
        <v>0.13950000000000001</v>
      </c>
      <c r="CZ17">
        <v>0.17949999999999999</v>
      </c>
      <c r="DA17">
        <v>0.17125000000000001</v>
      </c>
      <c r="DB17">
        <v>0.18024999999999999</v>
      </c>
      <c r="DC17">
        <v>0.17824999999999999</v>
      </c>
      <c r="DD17">
        <v>0.16525000000000001</v>
      </c>
      <c r="DE17">
        <v>0.13675000000000001</v>
      </c>
      <c r="DF17">
        <v>0.17874999999999999</v>
      </c>
      <c r="DG17">
        <v>0.17025000000000001</v>
      </c>
      <c r="DH17">
        <v>0.17299999999999999</v>
      </c>
      <c r="DI17">
        <v>0.16275000000000001</v>
      </c>
      <c r="DJ17">
        <v>0.16500000000000001</v>
      </c>
      <c r="DK17">
        <v>0.13400000000000001</v>
      </c>
      <c r="DL17">
        <v>0.16850000000000001</v>
      </c>
      <c r="DM17">
        <v>0.17374999999999999</v>
      </c>
      <c r="DN17">
        <v>0.16850000000000001</v>
      </c>
      <c r="DO17">
        <v>0.15525</v>
      </c>
      <c r="DP17">
        <v>0.17324999999999999</v>
      </c>
      <c r="DQ17">
        <v>0.19025</v>
      </c>
      <c r="DR17">
        <v>0.16725000000000001</v>
      </c>
      <c r="DS17">
        <v>0.14349999999999999</v>
      </c>
      <c r="DT17">
        <v>0.15925</v>
      </c>
      <c r="DU17">
        <v>0.159</v>
      </c>
      <c r="DV17">
        <v>0.13250000000000001</v>
      </c>
      <c r="DW17">
        <v>0.13925000000000001</v>
      </c>
      <c r="DX17">
        <v>0.14874999999999999</v>
      </c>
      <c r="DY17">
        <v>0.17100000000000001</v>
      </c>
      <c r="DZ17">
        <v>0.16575000000000001</v>
      </c>
      <c r="EA17">
        <v>0.17150000000000001</v>
      </c>
      <c r="EB17">
        <v>0.16275000000000001</v>
      </c>
      <c r="EC17">
        <v>0.17</v>
      </c>
      <c r="ED17">
        <v>0.15725</v>
      </c>
      <c r="EE17">
        <v>0.16875000000000001</v>
      </c>
      <c r="EF17">
        <v>0.15975</v>
      </c>
      <c r="EG17">
        <v>0.16725000000000001</v>
      </c>
      <c r="EH17">
        <v>0.14050000000000001</v>
      </c>
      <c r="EI17">
        <v>0.14899999999999999</v>
      </c>
      <c r="EJ17">
        <v>0.13350000000000001</v>
      </c>
      <c r="EK17">
        <v>0.18225</v>
      </c>
      <c r="EL17">
        <v>0.16775000000000001</v>
      </c>
      <c r="EM17">
        <v>0.17824999999999999</v>
      </c>
      <c r="EN17">
        <v>0.13575000000000001</v>
      </c>
      <c r="EO17">
        <v>0.17</v>
      </c>
      <c r="EP17">
        <v>0.152</v>
      </c>
      <c r="EQ17">
        <v>0.14124999999999999</v>
      </c>
      <c r="ER17">
        <v>0.15275</v>
      </c>
      <c r="ES17">
        <v>0.1285</v>
      </c>
      <c r="ET17">
        <v>0.13875000000000001</v>
      </c>
      <c r="EU17">
        <v>0.16500000000000001</v>
      </c>
    </row>
    <row r="18" spans="1:151" x14ac:dyDescent="0.3">
      <c r="A18" t="s">
        <v>16</v>
      </c>
      <c r="B18">
        <v>9.4500000000000001E-2</v>
      </c>
      <c r="C18">
        <v>8.9249999999999996E-2</v>
      </c>
      <c r="D18">
        <v>8.4000000000000005E-2</v>
      </c>
      <c r="E18">
        <v>9.375E-2</v>
      </c>
      <c r="F18">
        <v>9.5250000000000001E-2</v>
      </c>
      <c r="G18">
        <v>9.4E-2</v>
      </c>
      <c r="H18">
        <v>0.10525</v>
      </c>
      <c r="I18">
        <v>0.10274999999999999</v>
      </c>
      <c r="J18">
        <v>0.104</v>
      </c>
      <c r="K18">
        <v>0.113</v>
      </c>
      <c r="L18">
        <v>0.11525000000000001</v>
      </c>
      <c r="M18">
        <v>0.10025000000000001</v>
      </c>
      <c r="N18">
        <v>0.11749999999999999</v>
      </c>
      <c r="O18">
        <v>0.12075</v>
      </c>
      <c r="P18">
        <v>0.1215</v>
      </c>
      <c r="Q18">
        <v>0.12525</v>
      </c>
      <c r="R18">
        <v>0.13150000000000001</v>
      </c>
      <c r="S18">
        <v>0.14624999999999999</v>
      </c>
      <c r="T18">
        <v>0.13800000000000001</v>
      </c>
      <c r="U18">
        <v>0.13550000000000001</v>
      </c>
      <c r="V18">
        <v>0.14424999999999999</v>
      </c>
      <c r="W18">
        <v>0.14274999999999999</v>
      </c>
      <c r="X18">
        <v>0.151</v>
      </c>
      <c r="Y18">
        <v>0.152</v>
      </c>
      <c r="Z18">
        <v>0.157</v>
      </c>
      <c r="AA18">
        <v>0.14924999999999999</v>
      </c>
      <c r="AB18">
        <v>0.1515</v>
      </c>
      <c r="AC18">
        <v>0.1605</v>
      </c>
      <c r="AD18">
        <v>0.151</v>
      </c>
      <c r="AE18">
        <v>0.16125</v>
      </c>
      <c r="AF18">
        <v>0.1525</v>
      </c>
      <c r="AG18">
        <v>0.16625000000000001</v>
      </c>
      <c r="AH18">
        <v>0.17</v>
      </c>
      <c r="AI18">
        <v>0.16975000000000001</v>
      </c>
      <c r="AJ18">
        <v>0.17524999999999999</v>
      </c>
      <c r="AK18">
        <v>0.17324999999999999</v>
      </c>
      <c r="AL18">
        <v>0.16575000000000001</v>
      </c>
      <c r="AM18">
        <v>0.17524999999999999</v>
      </c>
      <c r="AN18">
        <v>0.1595</v>
      </c>
      <c r="AO18">
        <v>0.16125</v>
      </c>
      <c r="AP18">
        <v>0.17150000000000001</v>
      </c>
      <c r="AQ18">
        <v>0.16575000000000001</v>
      </c>
      <c r="AR18">
        <v>0.16225000000000001</v>
      </c>
      <c r="AS18">
        <v>0.15325</v>
      </c>
      <c r="AT18">
        <v>0.158</v>
      </c>
      <c r="AU18">
        <v>0.14874999999999999</v>
      </c>
      <c r="AV18">
        <v>0.15825</v>
      </c>
      <c r="AW18">
        <v>0.156</v>
      </c>
      <c r="AX18">
        <v>0.158</v>
      </c>
      <c r="AY18">
        <v>0.1575</v>
      </c>
      <c r="AZ18">
        <v>0.15075</v>
      </c>
      <c r="BA18">
        <v>0.13825000000000001</v>
      </c>
      <c r="BB18">
        <v>0.14399999999999999</v>
      </c>
      <c r="BC18">
        <v>0.13725000000000001</v>
      </c>
      <c r="BD18">
        <v>0.13300000000000001</v>
      </c>
      <c r="BE18">
        <v>0.13200000000000001</v>
      </c>
      <c r="BF18">
        <v>0.13250000000000001</v>
      </c>
      <c r="BG18">
        <v>0.1305</v>
      </c>
      <c r="BH18">
        <v>0.12875</v>
      </c>
      <c r="BI18">
        <v>0.12775</v>
      </c>
      <c r="BJ18">
        <v>0.11924999999999999</v>
      </c>
      <c r="BK18">
        <v>0.1285</v>
      </c>
      <c r="BL18">
        <v>0.125</v>
      </c>
      <c r="BM18">
        <v>0.12025</v>
      </c>
      <c r="BN18">
        <v>0.123</v>
      </c>
      <c r="BO18">
        <v>0.11924999999999999</v>
      </c>
      <c r="BP18">
        <v>0.11924999999999999</v>
      </c>
      <c r="BQ18">
        <v>0.12275</v>
      </c>
      <c r="BR18">
        <v>0.1075</v>
      </c>
      <c r="BS18">
        <v>0.13550000000000001</v>
      </c>
      <c r="BT18">
        <v>0.11375</v>
      </c>
      <c r="BU18">
        <v>0.1205</v>
      </c>
      <c r="BV18">
        <v>0.11025</v>
      </c>
      <c r="BW18">
        <v>0.11899999999999999</v>
      </c>
      <c r="BX18">
        <v>0.11025</v>
      </c>
      <c r="BY18">
        <v>0.1145</v>
      </c>
      <c r="BZ18">
        <v>0.12075</v>
      </c>
      <c r="CA18">
        <v>0.11</v>
      </c>
      <c r="CB18">
        <v>0.121</v>
      </c>
      <c r="CC18">
        <v>0.1135</v>
      </c>
      <c r="CD18">
        <v>0.11700000000000001</v>
      </c>
      <c r="CE18">
        <v>0.11824999999999999</v>
      </c>
      <c r="CF18">
        <v>0.13</v>
      </c>
      <c r="CG18">
        <v>0.10925</v>
      </c>
      <c r="CH18">
        <v>0.10925</v>
      </c>
      <c r="CI18">
        <v>0.11724999999999999</v>
      </c>
      <c r="CJ18">
        <v>0.11749999999999999</v>
      </c>
      <c r="CK18">
        <v>0.11625000000000001</v>
      </c>
      <c r="CL18">
        <v>0.1205</v>
      </c>
      <c r="CM18">
        <v>0.11175</v>
      </c>
      <c r="CN18">
        <v>0.11749999999999999</v>
      </c>
      <c r="CO18">
        <v>0.11125</v>
      </c>
      <c r="CP18">
        <v>0.11075</v>
      </c>
      <c r="CQ18">
        <v>0.1125</v>
      </c>
      <c r="CR18">
        <v>0.11125</v>
      </c>
      <c r="CS18">
        <v>0.10975</v>
      </c>
      <c r="CT18">
        <v>0.11425</v>
      </c>
      <c r="CU18">
        <v>0.10475</v>
      </c>
      <c r="CV18">
        <v>0.1085</v>
      </c>
      <c r="CW18">
        <v>0.10825</v>
      </c>
      <c r="CX18">
        <v>0.10975</v>
      </c>
      <c r="CY18">
        <v>0.1145</v>
      </c>
      <c r="CZ18">
        <v>0.11025</v>
      </c>
      <c r="DA18">
        <v>0.1105</v>
      </c>
      <c r="DB18">
        <v>0.12325</v>
      </c>
      <c r="DC18">
        <v>0.1055</v>
      </c>
      <c r="DD18">
        <v>0.1045</v>
      </c>
      <c r="DE18">
        <v>0.11375</v>
      </c>
      <c r="DF18">
        <v>0.1055</v>
      </c>
      <c r="DG18">
        <v>0.1145</v>
      </c>
      <c r="DH18">
        <v>0.10475</v>
      </c>
      <c r="DI18">
        <v>0.10525</v>
      </c>
      <c r="DJ18">
        <v>0.10725</v>
      </c>
      <c r="DK18">
        <v>0.11125</v>
      </c>
      <c r="DL18">
        <v>0.11600000000000001</v>
      </c>
      <c r="DM18">
        <v>0.10975</v>
      </c>
      <c r="DN18">
        <v>0.10875</v>
      </c>
      <c r="DO18">
        <v>0.108</v>
      </c>
      <c r="DP18">
        <v>0.1065</v>
      </c>
      <c r="DQ18">
        <v>0.1095</v>
      </c>
      <c r="DR18">
        <v>0.109</v>
      </c>
      <c r="DS18">
        <v>0.1095</v>
      </c>
      <c r="DT18">
        <v>0.108</v>
      </c>
      <c r="DU18">
        <v>0.11</v>
      </c>
      <c r="DV18">
        <v>0.11025</v>
      </c>
      <c r="DW18">
        <v>0.108</v>
      </c>
      <c r="DX18">
        <v>0.109</v>
      </c>
      <c r="DY18">
        <v>0.10050000000000001</v>
      </c>
      <c r="DZ18">
        <v>0.11749999999999999</v>
      </c>
      <c r="EA18">
        <v>9.8750000000000004E-2</v>
      </c>
      <c r="EB18">
        <v>0.10224999999999999</v>
      </c>
      <c r="EC18">
        <v>0.10675</v>
      </c>
      <c r="ED18">
        <v>0.106</v>
      </c>
      <c r="EE18">
        <v>0.11575000000000001</v>
      </c>
      <c r="EF18">
        <v>0.105</v>
      </c>
      <c r="EG18">
        <v>0.1065</v>
      </c>
      <c r="EH18">
        <v>0.10174999999999999</v>
      </c>
      <c r="EI18">
        <v>0.10349999999999999</v>
      </c>
      <c r="EJ18">
        <v>9.5500000000000002E-2</v>
      </c>
      <c r="EK18">
        <v>0.10975</v>
      </c>
      <c r="EL18">
        <v>0.10349999999999999</v>
      </c>
      <c r="EM18">
        <v>0.10224999999999999</v>
      </c>
      <c r="EN18">
        <v>0.1125</v>
      </c>
      <c r="EO18">
        <v>0.10274999999999999</v>
      </c>
      <c r="EP18">
        <v>0.1065</v>
      </c>
      <c r="EQ18">
        <v>0.107</v>
      </c>
      <c r="ER18">
        <v>0.10775</v>
      </c>
      <c r="ES18">
        <v>0.1085</v>
      </c>
      <c r="ET18">
        <v>0.1055</v>
      </c>
      <c r="EU18">
        <v>0.10324999999999999</v>
      </c>
    </row>
    <row r="19" spans="1:151" x14ac:dyDescent="0.3">
      <c r="A19" t="s">
        <v>17</v>
      </c>
      <c r="B19">
        <v>8.5000000000000006E-2</v>
      </c>
      <c r="C19">
        <v>0.10174999999999999</v>
      </c>
      <c r="D19">
        <v>9.9250000000000005E-2</v>
      </c>
      <c r="E19">
        <v>8.8999999999999996E-2</v>
      </c>
      <c r="F19">
        <v>0.10249999999999999</v>
      </c>
      <c r="G19">
        <v>9.8000000000000004E-2</v>
      </c>
      <c r="H19">
        <v>9.4500000000000001E-2</v>
      </c>
      <c r="I19">
        <v>9.7250000000000003E-2</v>
      </c>
      <c r="J19">
        <v>0.105</v>
      </c>
      <c r="K19">
        <v>9.325E-2</v>
      </c>
      <c r="L19">
        <v>9.6500000000000002E-2</v>
      </c>
      <c r="M19">
        <v>9.5250000000000001E-2</v>
      </c>
      <c r="N19">
        <v>0.10525</v>
      </c>
      <c r="O19">
        <v>0.10349999999999999</v>
      </c>
      <c r="P19">
        <v>9.6750000000000003E-2</v>
      </c>
      <c r="Q19">
        <v>9.8750000000000004E-2</v>
      </c>
      <c r="R19">
        <v>0.10125000000000001</v>
      </c>
      <c r="S19">
        <v>0.10125000000000001</v>
      </c>
      <c r="T19">
        <v>9.8000000000000004E-2</v>
      </c>
      <c r="U19">
        <v>0.10150000000000001</v>
      </c>
      <c r="V19">
        <v>9.325E-2</v>
      </c>
      <c r="W19">
        <v>9.0749999999999997E-2</v>
      </c>
      <c r="X19">
        <v>0.10375</v>
      </c>
      <c r="Y19">
        <v>9.2749999999999999E-2</v>
      </c>
      <c r="Z19">
        <v>0.10349999999999999</v>
      </c>
      <c r="AA19">
        <v>8.7249999999999994E-2</v>
      </c>
      <c r="AB19">
        <v>0.10324999999999999</v>
      </c>
      <c r="AC19">
        <v>9.8250000000000004E-2</v>
      </c>
      <c r="AD19">
        <v>0.10224999999999999</v>
      </c>
      <c r="AE19">
        <v>9.2999999999999999E-2</v>
      </c>
      <c r="AF19">
        <v>0.10100000000000001</v>
      </c>
      <c r="AG19">
        <v>0.10100000000000001</v>
      </c>
      <c r="AH19">
        <v>0.10050000000000001</v>
      </c>
      <c r="AI19">
        <v>0.10825</v>
      </c>
      <c r="AJ19">
        <v>0.10224999999999999</v>
      </c>
      <c r="AK19">
        <v>9.0999999999999998E-2</v>
      </c>
      <c r="AL19">
        <v>9.6250000000000002E-2</v>
      </c>
      <c r="AM19">
        <v>9.7500000000000003E-2</v>
      </c>
      <c r="AN19">
        <v>0.10199999999999999</v>
      </c>
      <c r="AO19">
        <v>9.7000000000000003E-2</v>
      </c>
      <c r="AP19">
        <v>9.7250000000000003E-2</v>
      </c>
      <c r="AQ19">
        <v>0.1</v>
      </c>
      <c r="AR19">
        <v>9.8000000000000004E-2</v>
      </c>
      <c r="AS19">
        <v>0.104</v>
      </c>
      <c r="AT19">
        <v>9.5250000000000001E-2</v>
      </c>
      <c r="AU19">
        <v>0.10525</v>
      </c>
      <c r="AV19">
        <v>9.4750000000000001E-2</v>
      </c>
      <c r="AW19">
        <v>0.10050000000000001</v>
      </c>
      <c r="AX19">
        <v>9.8500000000000004E-2</v>
      </c>
      <c r="AY19">
        <v>0.10825</v>
      </c>
      <c r="AZ19">
        <v>0.10299999999999999</v>
      </c>
      <c r="BA19">
        <v>9.8250000000000004E-2</v>
      </c>
      <c r="BB19">
        <v>9.9750000000000005E-2</v>
      </c>
      <c r="BC19">
        <v>9.4E-2</v>
      </c>
      <c r="BD19">
        <v>9.1999999999999998E-2</v>
      </c>
      <c r="BE19">
        <v>9.4500000000000001E-2</v>
      </c>
      <c r="BF19">
        <v>9.1249999999999998E-2</v>
      </c>
      <c r="BG19">
        <v>0.10199999999999999</v>
      </c>
      <c r="BH19">
        <v>8.3750000000000005E-2</v>
      </c>
      <c r="BI19">
        <v>9.7750000000000004E-2</v>
      </c>
      <c r="BJ19">
        <v>0.1</v>
      </c>
      <c r="BK19">
        <v>9.7750000000000004E-2</v>
      </c>
      <c r="BL19">
        <v>9.2999999999999999E-2</v>
      </c>
      <c r="BM19">
        <v>0.10125000000000001</v>
      </c>
      <c r="BN19">
        <v>9.7000000000000003E-2</v>
      </c>
      <c r="BO19">
        <v>9.4500000000000001E-2</v>
      </c>
      <c r="BP19">
        <v>9.8000000000000004E-2</v>
      </c>
      <c r="BQ19">
        <v>9.7000000000000003E-2</v>
      </c>
      <c r="BR19">
        <v>0.10150000000000001</v>
      </c>
      <c r="BS19">
        <v>9.35E-2</v>
      </c>
      <c r="BT19">
        <v>9.8500000000000004E-2</v>
      </c>
      <c r="BU19">
        <v>0.10224999999999999</v>
      </c>
      <c r="BV19">
        <v>9.1749999999999998E-2</v>
      </c>
      <c r="BW19">
        <v>9.7250000000000003E-2</v>
      </c>
      <c r="BX19">
        <v>9.0749999999999997E-2</v>
      </c>
      <c r="BY19">
        <v>9.7750000000000004E-2</v>
      </c>
      <c r="BZ19">
        <v>9.8000000000000004E-2</v>
      </c>
      <c r="CA19">
        <v>9.5250000000000001E-2</v>
      </c>
      <c r="CB19">
        <v>9.5750000000000002E-2</v>
      </c>
      <c r="CC19">
        <v>9.325E-2</v>
      </c>
      <c r="CD19">
        <v>9.9500000000000005E-2</v>
      </c>
      <c r="CE19">
        <v>9.8250000000000004E-2</v>
      </c>
      <c r="CF19">
        <v>9.7750000000000004E-2</v>
      </c>
      <c r="CG19">
        <v>0.09</v>
      </c>
      <c r="CH19">
        <v>0.10150000000000001</v>
      </c>
      <c r="CI19">
        <v>9.8750000000000004E-2</v>
      </c>
      <c r="CJ19">
        <v>9.6000000000000002E-2</v>
      </c>
      <c r="CK19">
        <v>9.8000000000000004E-2</v>
      </c>
      <c r="CL19">
        <v>0.10075000000000001</v>
      </c>
      <c r="CM19">
        <v>0.10274999999999999</v>
      </c>
      <c r="CN19">
        <v>9.6000000000000002E-2</v>
      </c>
      <c r="CO19">
        <v>9.1999999999999998E-2</v>
      </c>
      <c r="CP19">
        <v>9.4750000000000001E-2</v>
      </c>
      <c r="CQ19">
        <v>0.10299999999999999</v>
      </c>
      <c r="CR19">
        <v>9.1999999999999998E-2</v>
      </c>
      <c r="CS19">
        <v>0.1</v>
      </c>
      <c r="CT19">
        <v>9.7750000000000004E-2</v>
      </c>
      <c r="CU19">
        <v>9.8500000000000004E-2</v>
      </c>
      <c r="CV19">
        <v>9.8000000000000004E-2</v>
      </c>
      <c r="CW19">
        <v>0.10174999999999999</v>
      </c>
      <c r="CX19">
        <v>9.1499999999999998E-2</v>
      </c>
      <c r="CY19">
        <v>0.10324999999999999</v>
      </c>
      <c r="CZ19">
        <v>9.4E-2</v>
      </c>
      <c r="DA19">
        <v>9.6750000000000003E-2</v>
      </c>
      <c r="DB19">
        <v>0.10425</v>
      </c>
      <c r="DC19">
        <v>0.10150000000000001</v>
      </c>
      <c r="DD19">
        <v>9.0749999999999997E-2</v>
      </c>
      <c r="DE19">
        <v>8.9749999999999996E-2</v>
      </c>
      <c r="DF19">
        <v>9.8750000000000004E-2</v>
      </c>
      <c r="DG19">
        <v>9.8500000000000004E-2</v>
      </c>
      <c r="DH19">
        <v>9.9500000000000005E-2</v>
      </c>
      <c r="DI19">
        <v>0.10274999999999999</v>
      </c>
      <c r="DJ19">
        <v>0.10299999999999999</v>
      </c>
      <c r="DK19">
        <v>9.6000000000000002E-2</v>
      </c>
      <c r="DL19">
        <v>9.8000000000000004E-2</v>
      </c>
      <c r="DM19">
        <v>9.6250000000000002E-2</v>
      </c>
      <c r="DN19">
        <v>0.1045</v>
      </c>
      <c r="DO19">
        <v>8.8749999999999996E-2</v>
      </c>
      <c r="DP19">
        <v>9.8500000000000004E-2</v>
      </c>
      <c r="DQ19">
        <v>0.104</v>
      </c>
      <c r="DR19">
        <v>0.10025000000000001</v>
      </c>
      <c r="DS19">
        <v>0.10100000000000001</v>
      </c>
      <c r="DT19">
        <v>9.7500000000000003E-2</v>
      </c>
      <c r="DU19">
        <v>9.5500000000000002E-2</v>
      </c>
      <c r="DV19">
        <v>9.7500000000000003E-2</v>
      </c>
      <c r="DW19">
        <v>9.4500000000000001E-2</v>
      </c>
      <c r="DX19">
        <v>8.3750000000000005E-2</v>
      </c>
      <c r="DY19">
        <v>0.10050000000000001</v>
      </c>
      <c r="DZ19">
        <v>9.2749999999999999E-2</v>
      </c>
      <c r="EA19">
        <v>0.10224999999999999</v>
      </c>
      <c r="EB19">
        <v>0.10100000000000001</v>
      </c>
      <c r="EC19">
        <v>0.10299999999999999</v>
      </c>
      <c r="ED19">
        <v>9.2499999999999999E-2</v>
      </c>
      <c r="EE19">
        <v>9.7250000000000003E-2</v>
      </c>
      <c r="EF19">
        <v>0.10199999999999999</v>
      </c>
      <c r="EG19">
        <v>0.10875</v>
      </c>
      <c r="EH19">
        <v>9.325E-2</v>
      </c>
      <c r="EI19">
        <v>0.10249999999999999</v>
      </c>
      <c r="EJ19">
        <v>9.2749999999999999E-2</v>
      </c>
      <c r="EK19">
        <v>9.7000000000000003E-2</v>
      </c>
      <c r="EL19">
        <v>9.375E-2</v>
      </c>
      <c r="EM19">
        <v>9.7500000000000003E-2</v>
      </c>
      <c r="EN19">
        <v>9.0249999999999997E-2</v>
      </c>
      <c r="EO19">
        <v>9.6250000000000002E-2</v>
      </c>
      <c r="EP19">
        <v>0.105</v>
      </c>
      <c r="EQ19">
        <v>9.6250000000000002E-2</v>
      </c>
      <c r="ER19">
        <v>9.5750000000000002E-2</v>
      </c>
      <c r="ES19">
        <v>9.9250000000000005E-2</v>
      </c>
      <c r="ET19">
        <v>9.1999999999999998E-2</v>
      </c>
      <c r="EU19">
        <v>0.104</v>
      </c>
    </row>
    <row r="20" spans="1:151" x14ac:dyDescent="0.3">
      <c r="A20" t="s">
        <v>18</v>
      </c>
      <c r="B20">
        <v>9.8250000000000004E-2</v>
      </c>
      <c r="C20">
        <v>0.17374999999999999</v>
      </c>
      <c r="D20">
        <v>0.27925</v>
      </c>
      <c r="E20">
        <v>0.26674999999999999</v>
      </c>
      <c r="F20">
        <v>0.32374999999999998</v>
      </c>
      <c r="G20">
        <v>0.44450000000000001</v>
      </c>
      <c r="H20">
        <v>0.41975000000000001</v>
      </c>
      <c r="I20">
        <v>0.3715</v>
      </c>
      <c r="J20">
        <v>0.55049999999999999</v>
      </c>
      <c r="K20">
        <v>0.57625000000000004</v>
      </c>
      <c r="L20">
        <v>0.51600000000000001</v>
      </c>
      <c r="M20">
        <v>0.56399999999999995</v>
      </c>
      <c r="N20">
        <v>0.65075000000000005</v>
      </c>
      <c r="O20">
        <v>0.62475000000000003</v>
      </c>
      <c r="P20">
        <v>0.59799999999999998</v>
      </c>
      <c r="Q20">
        <v>0.55425000000000002</v>
      </c>
      <c r="R20">
        <v>0.65575000000000006</v>
      </c>
      <c r="S20">
        <v>0.66300000000000003</v>
      </c>
      <c r="T20">
        <v>0.64300000000000002</v>
      </c>
      <c r="U20">
        <v>0.68425000000000002</v>
      </c>
      <c r="V20">
        <v>0.71350000000000002</v>
      </c>
      <c r="W20">
        <v>0.70725000000000005</v>
      </c>
      <c r="X20">
        <v>0.71050000000000002</v>
      </c>
      <c r="Y20">
        <v>0.68925000000000003</v>
      </c>
      <c r="Z20">
        <v>0.70050000000000001</v>
      </c>
      <c r="AA20">
        <v>0.71675</v>
      </c>
      <c r="AB20">
        <v>0.71050000000000002</v>
      </c>
      <c r="AC20">
        <v>0.74575000000000002</v>
      </c>
      <c r="AD20">
        <v>0.754</v>
      </c>
      <c r="AE20">
        <v>0.74624999999999997</v>
      </c>
      <c r="AF20">
        <v>0.71450000000000002</v>
      </c>
      <c r="AG20">
        <v>0.72950000000000004</v>
      </c>
      <c r="AH20">
        <v>0.76900000000000002</v>
      </c>
      <c r="AI20">
        <v>0.77200000000000002</v>
      </c>
      <c r="AJ20">
        <v>0.69874999999999998</v>
      </c>
      <c r="AK20">
        <v>0.76575000000000004</v>
      </c>
      <c r="AL20">
        <v>0.74724999999999997</v>
      </c>
      <c r="AM20">
        <v>0.70050000000000001</v>
      </c>
      <c r="AN20">
        <v>0.75675000000000003</v>
      </c>
      <c r="AO20">
        <v>0.76300000000000001</v>
      </c>
      <c r="AP20">
        <v>0.70699999999999996</v>
      </c>
      <c r="AQ20">
        <v>0.75424999999999998</v>
      </c>
      <c r="AR20">
        <v>0.73450000000000004</v>
      </c>
      <c r="AS20">
        <v>0.77725</v>
      </c>
      <c r="AT20">
        <v>0.76175000000000004</v>
      </c>
      <c r="AU20">
        <v>0.76924999999999999</v>
      </c>
      <c r="AV20">
        <v>0.76500000000000001</v>
      </c>
      <c r="AW20">
        <v>0.76224999999999998</v>
      </c>
      <c r="AX20">
        <v>0.78325</v>
      </c>
      <c r="AY20">
        <v>0.77275000000000005</v>
      </c>
      <c r="AZ20">
        <v>0.76775000000000004</v>
      </c>
      <c r="BA20">
        <v>0.76700000000000002</v>
      </c>
      <c r="BB20">
        <v>0.78874999999999995</v>
      </c>
      <c r="BC20">
        <v>0.78049999999999997</v>
      </c>
      <c r="BD20">
        <v>0.75175000000000003</v>
      </c>
      <c r="BE20">
        <v>0.78625</v>
      </c>
      <c r="BF20">
        <v>0.75949999999999995</v>
      </c>
      <c r="BG20">
        <v>0.77</v>
      </c>
      <c r="BH20">
        <v>0.75</v>
      </c>
      <c r="BI20">
        <v>0.75700000000000001</v>
      </c>
      <c r="BJ20">
        <v>0.79949999999999999</v>
      </c>
      <c r="BK20">
        <v>0.78200000000000003</v>
      </c>
      <c r="BL20">
        <v>0.76449999999999996</v>
      </c>
      <c r="BM20">
        <v>0.76349999999999996</v>
      </c>
      <c r="BN20">
        <v>0.76249999999999996</v>
      </c>
      <c r="BO20">
        <v>0.78049999999999997</v>
      </c>
      <c r="BP20">
        <v>0.78249999999999997</v>
      </c>
      <c r="BQ20">
        <v>0.78449999999999998</v>
      </c>
      <c r="BR20">
        <v>0.77175000000000005</v>
      </c>
      <c r="BS20">
        <v>0.79200000000000004</v>
      </c>
      <c r="BT20">
        <v>0.74324999999999997</v>
      </c>
      <c r="BU20">
        <v>0.76900000000000002</v>
      </c>
      <c r="BV20">
        <v>0.79674999999999996</v>
      </c>
      <c r="BW20">
        <v>0.76524999999999999</v>
      </c>
      <c r="BX20">
        <v>0.78249999999999997</v>
      </c>
      <c r="BY20">
        <v>0.79774999999999996</v>
      </c>
      <c r="BZ20">
        <v>0.80249999999999999</v>
      </c>
      <c r="CA20">
        <v>0.80274999999999996</v>
      </c>
      <c r="CB20">
        <v>0.75524999999999998</v>
      </c>
      <c r="CC20">
        <v>0.8125</v>
      </c>
      <c r="CD20">
        <v>0.79400000000000004</v>
      </c>
      <c r="CE20">
        <v>0.79149999999999998</v>
      </c>
      <c r="CF20">
        <v>0.79825000000000002</v>
      </c>
      <c r="CG20">
        <v>0.79174999999999995</v>
      </c>
      <c r="CH20">
        <v>0.78449999999999998</v>
      </c>
      <c r="CI20">
        <v>0.78200000000000003</v>
      </c>
      <c r="CJ20">
        <v>0.77424999999999999</v>
      </c>
      <c r="CK20">
        <v>0.79200000000000004</v>
      </c>
      <c r="CL20">
        <v>0.76149999999999995</v>
      </c>
      <c r="CM20">
        <v>0.81325000000000003</v>
      </c>
      <c r="CN20">
        <v>0.80125000000000002</v>
      </c>
      <c r="CO20">
        <v>0.75924999999999998</v>
      </c>
      <c r="CP20">
        <v>0.78474999999999995</v>
      </c>
      <c r="CQ20">
        <v>0.79325000000000001</v>
      </c>
      <c r="CR20">
        <v>0.79925000000000002</v>
      </c>
      <c r="CS20">
        <v>0.79249999999999998</v>
      </c>
      <c r="CT20">
        <v>0.77324999999999999</v>
      </c>
      <c r="CU20">
        <v>0.77049999999999996</v>
      </c>
      <c r="CV20">
        <v>0.78349999999999997</v>
      </c>
      <c r="CW20">
        <v>0.78400000000000003</v>
      </c>
      <c r="CX20">
        <v>0.82</v>
      </c>
      <c r="CY20">
        <v>0.8105</v>
      </c>
      <c r="CZ20">
        <v>0.76424999999999998</v>
      </c>
      <c r="DA20">
        <v>0.77500000000000002</v>
      </c>
      <c r="DB20">
        <v>0.81599999999999995</v>
      </c>
      <c r="DC20">
        <v>0.78849999999999998</v>
      </c>
      <c r="DD20">
        <v>0.79925000000000002</v>
      </c>
      <c r="DE20">
        <v>0.80249999999999999</v>
      </c>
      <c r="DF20">
        <v>0.79874999999999996</v>
      </c>
      <c r="DG20">
        <v>0.78725000000000001</v>
      </c>
      <c r="DH20">
        <v>0.79949999999999999</v>
      </c>
      <c r="DI20">
        <v>0.76449999999999996</v>
      </c>
      <c r="DJ20">
        <v>0.79949999999999999</v>
      </c>
      <c r="DK20">
        <v>0.77449999999999997</v>
      </c>
      <c r="DL20">
        <v>0.78549999999999998</v>
      </c>
      <c r="DM20">
        <v>0.80474999999999997</v>
      </c>
      <c r="DN20">
        <v>0.78674999999999995</v>
      </c>
      <c r="DO20">
        <v>0.80025000000000002</v>
      </c>
      <c r="DP20">
        <v>0.80600000000000005</v>
      </c>
      <c r="DQ20">
        <v>0.78300000000000003</v>
      </c>
      <c r="DR20">
        <v>0.75449999999999995</v>
      </c>
      <c r="DS20">
        <v>0.79449999999999998</v>
      </c>
      <c r="DT20">
        <v>0.77849999999999997</v>
      </c>
      <c r="DU20">
        <v>0.80149999999999999</v>
      </c>
      <c r="DV20">
        <v>0.78025</v>
      </c>
      <c r="DW20">
        <v>0.80674999999999997</v>
      </c>
      <c r="DX20">
        <v>0.81774999999999998</v>
      </c>
      <c r="DY20">
        <v>0.79474999999999996</v>
      </c>
      <c r="DZ20">
        <v>0.80100000000000005</v>
      </c>
      <c r="EA20">
        <v>0.755</v>
      </c>
      <c r="EB20">
        <v>0.80274999999999996</v>
      </c>
      <c r="EC20">
        <v>0.78300000000000003</v>
      </c>
      <c r="ED20">
        <v>0.78600000000000003</v>
      </c>
      <c r="EE20">
        <v>0.78549999999999998</v>
      </c>
      <c r="EF20">
        <v>0.78849999999999998</v>
      </c>
      <c r="EG20">
        <v>0.76975000000000005</v>
      </c>
      <c r="EH20">
        <v>0.78925000000000001</v>
      </c>
      <c r="EI20">
        <v>0.79549999999999998</v>
      </c>
      <c r="EJ20">
        <v>0.77324999999999999</v>
      </c>
      <c r="EK20">
        <v>0.78300000000000003</v>
      </c>
      <c r="EL20">
        <v>0.8</v>
      </c>
      <c r="EM20">
        <v>0.76324999999999998</v>
      </c>
      <c r="EN20">
        <v>0.76024999999999998</v>
      </c>
      <c r="EO20">
        <v>0.79149999999999998</v>
      </c>
      <c r="EP20">
        <v>0.78625</v>
      </c>
      <c r="EQ20">
        <v>0.78649999999999998</v>
      </c>
      <c r="ER20">
        <v>0.79274999999999995</v>
      </c>
      <c r="ES20">
        <v>0.74750000000000005</v>
      </c>
      <c r="ET20">
        <v>0.76624999999999999</v>
      </c>
      <c r="EU20">
        <v>0.75449999999999995</v>
      </c>
    </row>
    <row r="21" spans="1:151" x14ac:dyDescent="0.3">
      <c r="A21" t="s">
        <v>19</v>
      </c>
      <c r="B21">
        <v>0.10725</v>
      </c>
      <c r="C21">
        <v>0.1115</v>
      </c>
      <c r="D21">
        <v>0.13775000000000001</v>
      </c>
      <c r="E21">
        <v>0.15825</v>
      </c>
      <c r="F21">
        <v>0.156</v>
      </c>
      <c r="G21">
        <v>0.14674999999999999</v>
      </c>
      <c r="H21">
        <v>0.17175000000000001</v>
      </c>
      <c r="I21">
        <v>0.157</v>
      </c>
      <c r="J21">
        <v>0.17874999999999999</v>
      </c>
      <c r="K21">
        <v>0.16925000000000001</v>
      </c>
      <c r="L21">
        <v>0.1605</v>
      </c>
      <c r="M21">
        <v>0.16825000000000001</v>
      </c>
      <c r="N21">
        <v>0.16425000000000001</v>
      </c>
      <c r="O21">
        <v>0.17299999999999999</v>
      </c>
      <c r="P21">
        <v>0.17474999999999999</v>
      </c>
      <c r="Q21">
        <v>0.17075000000000001</v>
      </c>
      <c r="R21">
        <v>0.17324999999999999</v>
      </c>
      <c r="S21">
        <v>0.16775000000000001</v>
      </c>
      <c r="T21">
        <v>0.16300000000000001</v>
      </c>
      <c r="U21">
        <v>0.16850000000000001</v>
      </c>
      <c r="V21">
        <v>0.17349999999999999</v>
      </c>
      <c r="W21">
        <v>0.17924999999999999</v>
      </c>
      <c r="X21">
        <v>0.17774999999999999</v>
      </c>
      <c r="Y21">
        <v>0.17974999999999999</v>
      </c>
      <c r="Z21">
        <v>0.17824999999999999</v>
      </c>
      <c r="AA21">
        <v>0.17075000000000001</v>
      </c>
      <c r="AB21">
        <v>0.17874999999999999</v>
      </c>
      <c r="AC21">
        <v>0.16550000000000001</v>
      </c>
      <c r="AD21">
        <v>0.17100000000000001</v>
      </c>
      <c r="AE21">
        <v>0.17050000000000001</v>
      </c>
      <c r="AF21">
        <v>0.17524999999999999</v>
      </c>
      <c r="AG21">
        <v>0.17674999999999999</v>
      </c>
      <c r="AH21">
        <v>0.17849999999999999</v>
      </c>
      <c r="AI21">
        <v>0.18124999999999999</v>
      </c>
      <c r="AJ21">
        <v>0.17874999999999999</v>
      </c>
      <c r="AK21">
        <v>0.17974999999999999</v>
      </c>
      <c r="AL21">
        <v>0.17599999999999999</v>
      </c>
      <c r="AM21">
        <v>0.17299999999999999</v>
      </c>
      <c r="AN21">
        <v>0.18149999999999999</v>
      </c>
      <c r="AO21">
        <v>0.17974999999999999</v>
      </c>
      <c r="AP21">
        <v>0.17050000000000001</v>
      </c>
      <c r="AQ21">
        <v>0.17349999999999999</v>
      </c>
      <c r="AR21">
        <v>0.17549999999999999</v>
      </c>
      <c r="AS21">
        <v>0.17324999999999999</v>
      </c>
      <c r="AT21">
        <v>0.16850000000000001</v>
      </c>
      <c r="AU21">
        <v>0.1895</v>
      </c>
      <c r="AV21">
        <v>0.18325</v>
      </c>
      <c r="AW21">
        <v>0.1825</v>
      </c>
      <c r="AX21">
        <v>0.17</v>
      </c>
      <c r="AY21">
        <v>0.1825</v>
      </c>
      <c r="AZ21">
        <v>0.18149999999999999</v>
      </c>
      <c r="BA21">
        <v>0.17574999999999999</v>
      </c>
      <c r="BB21">
        <v>0.18375</v>
      </c>
      <c r="BC21">
        <v>0.1855</v>
      </c>
      <c r="BD21">
        <v>0.17075000000000001</v>
      </c>
      <c r="BE21">
        <v>0.16800000000000001</v>
      </c>
      <c r="BF21">
        <v>0.17749999999999999</v>
      </c>
      <c r="BG21">
        <v>0.17599999999999999</v>
      </c>
      <c r="BH21">
        <v>0.17949999999999999</v>
      </c>
      <c r="BI21">
        <v>0.17100000000000001</v>
      </c>
      <c r="BJ21">
        <v>0.17574999999999999</v>
      </c>
      <c r="BK21">
        <v>0.1835</v>
      </c>
      <c r="BL21">
        <v>0.18375</v>
      </c>
      <c r="BM21">
        <v>0.17874999999999999</v>
      </c>
      <c r="BN21">
        <v>0.18099999999999999</v>
      </c>
      <c r="BO21">
        <v>0.19125</v>
      </c>
      <c r="BP21">
        <v>0.18099999999999999</v>
      </c>
      <c r="BQ21">
        <v>0.18725</v>
      </c>
      <c r="BR21">
        <v>0.17749999999999999</v>
      </c>
      <c r="BS21">
        <v>0.16875000000000001</v>
      </c>
      <c r="BT21">
        <v>0.17974999999999999</v>
      </c>
      <c r="BU21">
        <v>0.16950000000000001</v>
      </c>
      <c r="BV21">
        <v>0.18925</v>
      </c>
      <c r="BW21">
        <v>0.18149999999999999</v>
      </c>
      <c r="BX21">
        <v>0.18024999999999999</v>
      </c>
      <c r="BY21">
        <v>0.16875000000000001</v>
      </c>
      <c r="BZ21">
        <v>0.186</v>
      </c>
      <c r="CA21">
        <v>0.17599999999999999</v>
      </c>
      <c r="CB21">
        <v>0.17224999999999999</v>
      </c>
      <c r="CC21">
        <v>0.17374999999999999</v>
      </c>
      <c r="CD21">
        <v>0.17649999999999999</v>
      </c>
      <c r="CE21">
        <v>0.18124999999999999</v>
      </c>
      <c r="CF21">
        <v>0.17324999999999999</v>
      </c>
      <c r="CG21">
        <v>0.187</v>
      </c>
      <c r="CH21">
        <v>0.17649999999999999</v>
      </c>
      <c r="CI21">
        <v>0.18024999999999999</v>
      </c>
      <c r="CJ21">
        <v>0.17474999999999999</v>
      </c>
      <c r="CK21">
        <v>0.18425</v>
      </c>
      <c r="CL21">
        <v>0.17649999999999999</v>
      </c>
      <c r="CM21">
        <v>0.17874999999999999</v>
      </c>
      <c r="CN21">
        <v>0.16350000000000001</v>
      </c>
      <c r="CO21">
        <v>0.18325</v>
      </c>
      <c r="CP21">
        <v>0.17724999999999999</v>
      </c>
      <c r="CQ21">
        <v>0.17150000000000001</v>
      </c>
      <c r="CR21">
        <v>0.17699999999999999</v>
      </c>
      <c r="CS21">
        <v>0.18375</v>
      </c>
      <c r="CT21">
        <v>0.17899999999999999</v>
      </c>
      <c r="CU21">
        <v>0.18049999999999999</v>
      </c>
      <c r="CV21">
        <v>0.18525</v>
      </c>
      <c r="CW21">
        <v>0.184</v>
      </c>
      <c r="CX21">
        <v>0.184</v>
      </c>
      <c r="CY21">
        <v>0.19225</v>
      </c>
      <c r="CZ21">
        <v>0.18475</v>
      </c>
      <c r="DA21">
        <v>0.17824999999999999</v>
      </c>
      <c r="DB21">
        <v>0.1855</v>
      </c>
      <c r="DC21">
        <v>0.17524999999999999</v>
      </c>
      <c r="DD21">
        <v>0.18775</v>
      </c>
      <c r="DE21">
        <v>0.16675000000000001</v>
      </c>
      <c r="DF21">
        <v>0.17050000000000001</v>
      </c>
      <c r="DG21">
        <v>0.17524999999999999</v>
      </c>
      <c r="DH21">
        <v>0.17274999999999999</v>
      </c>
      <c r="DI21">
        <v>0.17649999999999999</v>
      </c>
      <c r="DJ21">
        <v>0.17324999999999999</v>
      </c>
      <c r="DK21">
        <v>0.17649999999999999</v>
      </c>
      <c r="DL21">
        <v>0.17574999999999999</v>
      </c>
      <c r="DM21">
        <v>0.17674999999999999</v>
      </c>
      <c r="DN21">
        <v>0.18074999999999999</v>
      </c>
      <c r="DO21">
        <v>0.1845</v>
      </c>
      <c r="DP21">
        <v>0.17125000000000001</v>
      </c>
      <c r="DQ21">
        <v>0.19325000000000001</v>
      </c>
      <c r="DR21">
        <v>0.17499999999999999</v>
      </c>
      <c r="DS21">
        <v>0.17449999999999999</v>
      </c>
      <c r="DT21">
        <v>0.182</v>
      </c>
      <c r="DU21">
        <v>0.18975</v>
      </c>
      <c r="DV21">
        <v>0.18174999999999999</v>
      </c>
      <c r="DW21">
        <v>0.17549999999999999</v>
      </c>
      <c r="DX21">
        <v>0.1835</v>
      </c>
      <c r="DY21">
        <v>0.18325</v>
      </c>
      <c r="DZ21">
        <v>0.17524999999999999</v>
      </c>
      <c r="EA21">
        <v>0.19125</v>
      </c>
      <c r="EB21">
        <v>0.182</v>
      </c>
      <c r="EC21">
        <v>0.18425</v>
      </c>
      <c r="ED21">
        <v>0.18174999999999999</v>
      </c>
      <c r="EE21">
        <v>0.18725</v>
      </c>
      <c r="EF21">
        <v>0.19550000000000001</v>
      </c>
      <c r="EG21">
        <v>0.17499999999999999</v>
      </c>
      <c r="EH21">
        <v>0.19175</v>
      </c>
      <c r="EI21">
        <v>0.183</v>
      </c>
      <c r="EJ21">
        <v>0.186</v>
      </c>
      <c r="EK21">
        <v>0.17874999999999999</v>
      </c>
      <c r="EL21">
        <v>0.17299999999999999</v>
      </c>
      <c r="EM21">
        <v>0.17549999999999999</v>
      </c>
      <c r="EN21">
        <v>0.17574999999999999</v>
      </c>
      <c r="EO21">
        <v>0.18049999999999999</v>
      </c>
      <c r="EP21">
        <v>0.18475</v>
      </c>
      <c r="EQ21">
        <v>0.18325</v>
      </c>
      <c r="ER21">
        <v>0.18575</v>
      </c>
      <c r="ES21">
        <v>0.1855</v>
      </c>
      <c r="ET21">
        <v>0.182</v>
      </c>
      <c r="EU21">
        <v>0.1865</v>
      </c>
    </row>
    <row r="22" spans="1:151" x14ac:dyDescent="0.3">
      <c r="A22" t="s">
        <v>20</v>
      </c>
      <c r="B22">
        <v>9.1499999999999998E-2</v>
      </c>
      <c r="C22">
        <v>0.11625000000000001</v>
      </c>
      <c r="D22">
        <v>0.152</v>
      </c>
      <c r="E22">
        <v>0.13525000000000001</v>
      </c>
      <c r="F22">
        <v>0.12175</v>
      </c>
      <c r="G22">
        <v>0.10525</v>
      </c>
      <c r="H22">
        <v>0.14074999999999999</v>
      </c>
      <c r="I22">
        <v>0.115</v>
      </c>
      <c r="J22">
        <v>0.16400000000000001</v>
      </c>
      <c r="K22">
        <v>9.2499999999999999E-2</v>
      </c>
      <c r="L22">
        <v>0.12325</v>
      </c>
      <c r="M22">
        <v>0.16175</v>
      </c>
      <c r="N22">
        <v>0.16900000000000001</v>
      </c>
      <c r="O22">
        <v>0.14474999999999999</v>
      </c>
      <c r="P22">
        <v>9.0249999999999997E-2</v>
      </c>
      <c r="Q22">
        <v>0.1195</v>
      </c>
      <c r="R22">
        <v>0.13075000000000001</v>
      </c>
      <c r="S22">
        <v>0.10125000000000001</v>
      </c>
      <c r="T22">
        <v>0.17075000000000001</v>
      </c>
      <c r="U22">
        <v>9.4750000000000001E-2</v>
      </c>
      <c r="V22">
        <v>9.2999999999999999E-2</v>
      </c>
      <c r="W22">
        <v>0.10075000000000001</v>
      </c>
      <c r="X22">
        <v>0.14224999999999999</v>
      </c>
      <c r="Y22">
        <v>0.112</v>
      </c>
      <c r="Z22">
        <v>0.1255</v>
      </c>
      <c r="AA22">
        <v>0.16</v>
      </c>
      <c r="AB22">
        <v>9.2499999999999999E-2</v>
      </c>
      <c r="AC22">
        <v>0.10299999999999999</v>
      </c>
      <c r="AD22">
        <v>0.10475</v>
      </c>
      <c r="AE22">
        <v>0.15775</v>
      </c>
      <c r="AF22">
        <v>9.6750000000000003E-2</v>
      </c>
      <c r="AG22">
        <v>0.11425</v>
      </c>
      <c r="AH22">
        <v>0.14399999999999999</v>
      </c>
      <c r="AI22">
        <v>0.17</v>
      </c>
      <c r="AJ22">
        <v>9.6000000000000002E-2</v>
      </c>
      <c r="AK22">
        <v>8.7499999999999994E-2</v>
      </c>
      <c r="AL22">
        <v>9.5500000000000002E-2</v>
      </c>
      <c r="AM22">
        <v>0.11975</v>
      </c>
      <c r="AN22">
        <v>9.9000000000000005E-2</v>
      </c>
      <c r="AO22">
        <v>0.10075000000000001</v>
      </c>
      <c r="AP22">
        <v>0.11075</v>
      </c>
      <c r="AQ22">
        <v>0.17799999999999999</v>
      </c>
      <c r="AR22">
        <v>0.18925</v>
      </c>
      <c r="AS22">
        <v>0.216</v>
      </c>
      <c r="AT22">
        <v>9.0999999999999998E-2</v>
      </c>
      <c r="AU22">
        <v>9.9250000000000005E-2</v>
      </c>
      <c r="AV22">
        <v>9.1749999999999998E-2</v>
      </c>
      <c r="AW22">
        <v>0.1</v>
      </c>
      <c r="AX22">
        <v>0.19675000000000001</v>
      </c>
      <c r="AY22">
        <v>0.106</v>
      </c>
      <c r="AZ22">
        <v>0.10575</v>
      </c>
      <c r="BA22">
        <v>0.20175000000000001</v>
      </c>
      <c r="BB22">
        <v>0.10625</v>
      </c>
      <c r="BC22">
        <v>8.8999999999999996E-2</v>
      </c>
      <c r="BD22">
        <v>0.17125000000000001</v>
      </c>
      <c r="BE22">
        <v>0.13525000000000001</v>
      </c>
      <c r="BF22">
        <v>9.5000000000000001E-2</v>
      </c>
      <c r="BG22">
        <v>0.122</v>
      </c>
      <c r="BH22">
        <v>9.9250000000000005E-2</v>
      </c>
      <c r="BI22">
        <v>0.10875</v>
      </c>
      <c r="BJ22">
        <v>0.16800000000000001</v>
      </c>
      <c r="BK22">
        <v>9.2999999999999999E-2</v>
      </c>
      <c r="BL22">
        <v>0.104</v>
      </c>
      <c r="BM22">
        <v>0.17824999999999999</v>
      </c>
      <c r="BN22">
        <v>0.11275</v>
      </c>
      <c r="BO22">
        <v>0.17824999999999999</v>
      </c>
      <c r="BP22">
        <v>0.10375</v>
      </c>
      <c r="BQ22">
        <v>0.128</v>
      </c>
      <c r="BR22">
        <v>9.7750000000000004E-2</v>
      </c>
      <c r="BS22">
        <v>9.8250000000000004E-2</v>
      </c>
      <c r="BT22">
        <v>0.17974999999999999</v>
      </c>
      <c r="BU22">
        <v>0.11175</v>
      </c>
      <c r="BV22">
        <v>0.113</v>
      </c>
      <c r="BW22">
        <v>0.10150000000000001</v>
      </c>
      <c r="BX22">
        <v>9.9000000000000005E-2</v>
      </c>
      <c r="BY22">
        <v>9.8750000000000004E-2</v>
      </c>
      <c r="BZ22">
        <v>8.8999999999999996E-2</v>
      </c>
      <c r="CA22">
        <v>0.27200000000000002</v>
      </c>
      <c r="CB22">
        <v>0.20275000000000001</v>
      </c>
      <c r="CC22">
        <v>8.3750000000000005E-2</v>
      </c>
      <c r="CD22">
        <v>0.1125</v>
      </c>
      <c r="CE22">
        <v>9.5250000000000001E-2</v>
      </c>
      <c r="CF22">
        <v>0.17224999999999999</v>
      </c>
      <c r="CG22">
        <v>0.15775</v>
      </c>
      <c r="CH22">
        <v>0.16725000000000001</v>
      </c>
      <c r="CI22">
        <v>0.1105</v>
      </c>
      <c r="CJ22">
        <v>0.15125</v>
      </c>
      <c r="CK22">
        <v>0.16950000000000001</v>
      </c>
      <c r="CL22">
        <v>0.16875000000000001</v>
      </c>
      <c r="CM22">
        <v>0.15024999999999999</v>
      </c>
      <c r="CN22">
        <v>0.10274999999999999</v>
      </c>
      <c r="CO22">
        <v>0.14749999999999999</v>
      </c>
      <c r="CP22">
        <v>0.1135</v>
      </c>
      <c r="CQ22">
        <v>0.10675</v>
      </c>
      <c r="CR22">
        <v>0.1045</v>
      </c>
      <c r="CS22">
        <v>9.6000000000000002E-2</v>
      </c>
      <c r="CT22">
        <v>0.11849999999999999</v>
      </c>
      <c r="CU22">
        <v>0.151</v>
      </c>
      <c r="CV22">
        <v>0.14599999999999999</v>
      </c>
      <c r="CW22">
        <v>0.10050000000000001</v>
      </c>
      <c r="CX22">
        <v>0.11175</v>
      </c>
      <c r="CY22">
        <v>9.0249999999999997E-2</v>
      </c>
      <c r="CZ22">
        <v>0.27400000000000002</v>
      </c>
      <c r="DA22">
        <v>0.111</v>
      </c>
      <c r="DB22">
        <v>0.14299999999999999</v>
      </c>
      <c r="DC22">
        <v>0.17075000000000001</v>
      </c>
      <c r="DD22">
        <v>9.8750000000000004E-2</v>
      </c>
      <c r="DE22">
        <v>0.11025</v>
      </c>
      <c r="DF22">
        <v>0.25524999999999998</v>
      </c>
      <c r="DG22">
        <v>0.185</v>
      </c>
      <c r="DH22">
        <v>0.12725</v>
      </c>
      <c r="DI22">
        <v>9.9750000000000005E-2</v>
      </c>
      <c r="DJ22">
        <v>0.10375</v>
      </c>
      <c r="DK22">
        <v>0.1105</v>
      </c>
      <c r="DL22">
        <v>9.7750000000000004E-2</v>
      </c>
      <c r="DM22">
        <v>0.23225000000000001</v>
      </c>
      <c r="DN22">
        <v>0.11550000000000001</v>
      </c>
      <c r="DO22">
        <v>8.7249999999999994E-2</v>
      </c>
      <c r="DP22">
        <v>0.10125000000000001</v>
      </c>
      <c r="DQ22">
        <v>0.24775</v>
      </c>
      <c r="DR22">
        <v>0.1555</v>
      </c>
      <c r="DS22">
        <v>0.10425</v>
      </c>
      <c r="DT22">
        <v>0.1065</v>
      </c>
      <c r="DU22">
        <v>0.11025</v>
      </c>
      <c r="DV22">
        <v>0.124</v>
      </c>
      <c r="DW22">
        <v>0.106</v>
      </c>
      <c r="DX22">
        <v>9.1499999999999998E-2</v>
      </c>
      <c r="DY22">
        <v>0.11575000000000001</v>
      </c>
      <c r="DZ22">
        <v>0.22525000000000001</v>
      </c>
      <c r="EA22">
        <v>0.17774999999999999</v>
      </c>
      <c r="EB22">
        <v>0.11475</v>
      </c>
      <c r="EC22">
        <v>0.1265</v>
      </c>
      <c r="ED22">
        <v>0.12075</v>
      </c>
      <c r="EE22">
        <v>0.1</v>
      </c>
      <c r="EF22">
        <v>0.2235</v>
      </c>
      <c r="EG22">
        <v>0.10075000000000001</v>
      </c>
      <c r="EH22">
        <v>0.24199999999999999</v>
      </c>
      <c r="EI22">
        <v>0.24074999999999999</v>
      </c>
      <c r="EJ22">
        <v>0.27174999999999999</v>
      </c>
      <c r="EK22">
        <v>0.122</v>
      </c>
      <c r="EL22">
        <v>0.10025000000000001</v>
      </c>
      <c r="EM22">
        <v>0.10125000000000001</v>
      </c>
      <c r="EN22">
        <v>0.105</v>
      </c>
      <c r="EO22">
        <v>9.8250000000000004E-2</v>
      </c>
      <c r="EP22">
        <v>0.1115</v>
      </c>
      <c r="EQ22">
        <v>9.6750000000000003E-2</v>
      </c>
      <c r="ER22">
        <v>0.13875000000000001</v>
      </c>
      <c r="ES22">
        <v>0.19400000000000001</v>
      </c>
      <c r="ET22">
        <v>9.6500000000000002E-2</v>
      </c>
      <c r="EU22">
        <v>0.17125000000000001</v>
      </c>
    </row>
    <row r="23" spans="1:151" x14ac:dyDescent="0.3">
      <c r="A23" t="s">
        <v>21</v>
      </c>
      <c r="B23">
        <v>0.13025</v>
      </c>
      <c r="C23">
        <v>0.13550000000000001</v>
      </c>
      <c r="D23">
        <v>0.18875</v>
      </c>
      <c r="E23">
        <v>0.19225</v>
      </c>
      <c r="F23">
        <v>0.24324999999999999</v>
      </c>
      <c r="G23">
        <v>0.21875</v>
      </c>
      <c r="H23">
        <v>0.33500000000000002</v>
      </c>
      <c r="I23">
        <v>0.41825000000000001</v>
      </c>
      <c r="J23">
        <v>0.42949999999999999</v>
      </c>
      <c r="K23">
        <v>0.46400000000000002</v>
      </c>
      <c r="L23">
        <v>0.39150000000000001</v>
      </c>
      <c r="M23">
        <v>0.41799999999999998</v>
      </c>
      <c r="N23">
        <v>0.46850000000000003</v>
      </c>
      <c r="O23">
        <v>0.52124999999999999</v>
      </c>
      <c r="P23">
        <v>0.52175000000000005</v>
      </c>
      <c r="Q23">
        <v>0.54149999999999998</v>
      </c>
      <c r="R23">
        <v>0.48849999999999999</v>
      </c>
      <c r="S23">
        <v>0.62724999999999997</v>
      </c>
      <c r="T23">
        <v>0.61750000000000005</v>
      </c>
      <c r="U23">
        <v>0.68149999999999999</v>
      </c>
      <c r="V23">
        <v>0.64924999999999999</v>
      </c>
      <c r="W23">
        <v>0.71575</v>
      </c>
      <c r="X23">
        <v>0.65425</v>
      </c>
      <c r="Y23">
        <v>0.71425000000000005</v>
      </c>
      <c r="Z23">
        <v>0.70725000000000005</v>
      </c>
      <c r="AA23">
        <v>0.75224999999999997</v>
      </c>
      <c r="AB23">
        <v>0.71875</v>
      </c>
      <c r="AC23">
        <v>0.73375000000000001</v>
      </c>
      <c r="AD23">
        <v>0.73450000000000004</v>
      </c>
      <c r="AE23">
        <v>0.73824999999999996</v>
      </c>
      <c r="AF23">
        <v>0.75324999999999998</v>
      </c>
      <c r="AG23">
        <v>0.76324999999999998</v>
      </c>
      <c r="AH23">
        <v>0.76700000000000002</v>
      </c>
      <c r="AI23">
        <v>0.78749999999999998</v>
      </c>
      <c r="AJ23">
        <v>0.74375000000000002</v>
      </c>
      <c r="AK23">
        <v>0.76724999999999999</v>
      </c>
      <c r="AL23">
        <v>0.78225</v>
      </c>
      <c r="AM23">
        <v>0.75949999999999995</v>
      </c>
      <c r="AN23">
        <v>0.77149999999999996</v>
      </c>
      <c r="AO23">
        <v>0.78049999999999997</v>
      </c>
      <c r="AP23">
        <v>0.78649999999999998</v>
      </c>
      <c r="AQ23">
        <v>0.79874999999999996</v>
      </c>
      <c r="AR23">
        <v>0.76624999999999999</v>
      </c>
      <c r="AS23">
        <v>0.78725000000000001</v>
      </c>
      <c r="AT23">
        <v>0.81399999999999995</v>
      </c>
      <c r="AU23">
        <v>0.80800000000000005</v>
      </c>
      <c r="AV23">
        <v>0.80525000000000002</v>
      </c>
      <c r="AW23">
        <v>0.79625000000000001</v>
      </c>
      <c r="AX23">
        <v>0.80174999999999996</v>
      </c>
      <c r="AY23">
        <v>0.8175</v>
      </c>
      <c r="AZ23">
        <v>0.79074999999999995</v>
      </c>
      <c r="BA23">
        <v>0.78100000000000003</v>
      </c>
      <c r="BB23">
        <v>0.80425000000000002</v>
      </c>
      <c r="BC23">
        <v>0.80174999999999996</v>
      </c>
      <c r="BD23">
        <v>0.8175</v>
      </c>
      <c r="BE23">
        <v>0.80449999999999999</v>
      </c>
      <c r="BF23">
        <v>0.81574999999999998</v>
      </c>
      <c r="BG23">
        <v>0.82374999999999998</v>
      </c>
      <c r="BH23">
        <v>0.82599999999999996</v>
      </c>
      <c r="BI23">
        <v>0.81</v>
      </c>
      <c r="BJ23">
        <v>0.80274999999999996</v>
      </c>
      <c r="BK23">
        <v>0.81474999999999997</v>
      </c>
      <c r="BL23">
        <v>0.82225000000000004</v>
      </c>
      <c r="BM23">
        <v>0.8135</v>
      </c>
      <c r="BN23">
        <v>0.81474999999999997</v>
      </c>
      <c r="BO23">
        <v>0.80825000000000002</v>
      </c>
      <c r="BP23">
        <v>0.82225000000000004</v>
      </c>
      <c r="BQ23">
        <v>0.81725000000000003</v>
      </c>
      <c r="BR23">
        <v>0.82225000000000004</v>
      </c>
      <c r="BS23">
        <v>0.82050000000000001</v>
      </c>
      <c r="BT23">
        <v>0.81625000000000003</v>
      </c>
      <c r="BU23">
        <v>0.82050000000000001</v>
      </c>
      <c r="BV23">
        <v>0.8105</v>
      </c>
      <c r="BW23">
        <v>0.82625000000000004</v>
      </c>
      <c r="BX23">
        <v>0.8115</v>
      </c>
      <c r="BY23">
        <v>0.83374999999999999</v>
      </c>
      <c r="BZ23">
        <v>0.8145</v>
      </c>
      <c r="CA23">
        <v>0.83150000000000002</v>
      </c>
      <c r="CB23">
        <v>0.82399999999999995</v>
      </c>
      <c r="CC23">
        <v>0.83099999999999996</v>
      </c>
      <c r="CD23">
        <v>0.80425000000000002</v>
      </c>
      <c r="CE23">
        <v>0.82150000000000001</v>
      </c>
      <c r="CF23">
        <v>0.83225000000000005</v>
      </c>
      <c r="CG23">
        <v>0.80974999999999997</v>
      </c>
      <c r="CH23">
        <v>0.83325000000000005</v>
      </c>
      <c r="CI23">
        <v>0.81499999999999995</v>
      </c>
      <c r="CJ23">
        <v>0.81125000000000003</v>
      </c>
      <c r="CK23">
        <v>0.82599999999999996</v>
      </c>
      <c r="CL23">
        <v>0.82399999999999995</v>
      </c>
      <c r="CM23">
        <v>0.83599999999999997</v>
      </c>
      <c r="CN23">
        <v>0.83</v>
      </c>
      <c r="CO23">
        <v>0.82925000000000004</v>
      </c>
      <c r="CP23">
        <v>0.82774999999999999</v>
      </c>
      <c r="CQ23">
        <v>0.83299999999999996</v>
      </c>
      <c r="CR23">
        <v>0.82799999999999996</v>
      </c>
      <c r="CS23">
        <v>0.81625000000000003</v>
      </c>
      <c r="CT23">
        <v>0.81499999999999995</v>
      </c>
      <c r="CU23">
        <v>0.82825000000000004</v>
      </c>
      <c r="CV23">
        <v>0.81499999999999995</v>
      </c>
      <c r="CW23">
        <v>0.80174999999999996</v>
      </c>
      <c r="CX23">
        <v>0.8155</v>
      </c>
      <c r="CY23">
        <v>0.82574999999999998</v>
      </c>
      <c r="CZ23">
        <v>0.82525000000000004</v>
      </c>
      <c r="DA23">
        <v>0.81525000000000003</v>
      </c>
      <c r="DB23">
        <v>0.81950000000000001</v>
      </c>
      <c r="DC23">
        <v>0.83050000000000002</v>
      </c>
      <c r="DD23">
        <v>0.82574999999999998</v>
      </c>
      <c r="DE23">
        <v>0.82325000000000004</v>
      </c>
      <c r="DF23">
        <v>0.83450000000000002</v>
      </c>
      <c r="DG23">
        <v>0.82050000000000001</v>
      </c>
      <c r="DH23">
        <v>0.83050000000000002</v>
      </c>
      <c r="DI23">
        <v>0.82099999999999995</v>
      </c>
      <c r="DJ23">
        <v>0.81725000000000003</v>
      </c>
      <c r="DK23">
        <v>0.82350000000000001</v>
      </c>
      <c r="DL23">
        <v>0.82474999999999998</v>
      </c>
      <c r="DM23">
        <v>0.82274999999999998</v>
      </c>
      <c r="DN23">
        <v>0.83650000000000002</v>
      </c>
      <c r="DO23">
        <v>0.83399999999999996</v>
      </c>
      <c r="DP23">
        <v>0.82499999999999996</v>
      </c>
      <c r="DQ23">
        <v>0.82599999999999996</v>
      </c>
      <c r="DR23">
        <v>0.82574999999999998</v>
      </c>
      <c r="DS23">
        <v>0.82750000000000001</v>
      </c>
      <c r="DT23">
        <v>0.82550000000000001</v>
      </c>
      <c r="DU23">
        <v>0.82125000000000004</v>
      </c>
      <c r="DV23">
        <v>0.82699999999999996</v>
      </c>
      <c r="DW23">
        <v>0.83174999999999999</v>
      </c>
      <c r="DX23">
        <v>0.82725000000000004</v>
      </c>
      <c r="DY23">
        <v>0.82574999999999998</v>
      </c>
      <c r="DZ23">
        <v>0.83374999999999999</v>
      </c>
      <c r="EA23">
        <v>0.83074999999999999</v>
      </c>
      <c r="EB23">
        <v>0.82325000000000004</v>
      </c>
      <c r="EC23">
        <v>0.82699999999999996</v>
      </c>
      <c r="ED23">
        <v>0.82</v>
      </c>
      <c r="EE23">
        <v>0.84099999999999997</v>
      </c>
      <c r="EF23">
        <v>0.82874999999999999</v>
      </c>
      <c r="EG23">
        <v>0.83250000000000002</v>
      </c>
      <c r="EH23">
        <v>0.82725000000000004</v>
      </c>
      <c r="EI23">
        <v>0.83150000000000002</v>
      </c>
      <c r="EJ23">
        <v>0.83899999999999997</v>
      </c>
      <c r="EK23">
        <v>0.83174999999999999</v>
      </c>
      <c r="EL23">
        <v>0.82374999999999998</v>
      </c>
      <c r="EM23">
        <v>0.82474999999999998</v>
      </c>
      <c r="EN23">
        <v>0.82550000000000001</v>
      </c>
      <c r="EO23">
        <v>0.80674999999999997</v>
      </c>
      <c r="EP23">
        <v>0.82550000000000001</v>
      </c>
      <c r="EQ23">
        <v>0.83499999999999996</v>
      </c>
      <c r="ER23">
        <v>0.84199999999999997</v>
      </c>
      <c r="ES23">
        <v>0.82799999999999996</v>
      </c>
      <c r="ET23">
        <v>0.83350000000000002</v>
      </c>
      <c r="EU23">
        <v>0.83225000000000005</v>
      </c>
    </row>
    <row r="24" spans="1:151" x14ac:dyDescent="0.3">
      <c r="A24" t="s">
        <v>22</v>
      </c>
      <c r="B24">
        <v>0.11025</v>
      </c>
      <c r="C24">
        <v>6.5750000000000003E-2</v>
      </c>
      <c r="D24">
        <v>6.9250000000000006E-2</v>
      </c>
      <c r="E24">
        <v>6.3250000000000001E-2</v>
      </c>
      <c r="F24">
        <v>6.7750000000000005E-2</v>
      </c>
      <c r="G24">
        <v>6.9250000000000006E-2</v>
      </c>
      <c r="H24">
        <v>6.9000000000000006E-2</v>
      </c>
      <c r="I24">
        <v>6.9500000000000006E-2</v>
      </c>
      <c r="J24">
        <v>7.6249999999999998E-2</v>
      </c>
      <c r="K24">
        <v>8.2000000000000003E-2</v>
      </c>
      <c r="L24">
        <v>7.9250000000000001E-2</v>
      </c>
      <c r="M24">
        <v>8.4000000000000005E-2</v>
      </c>
      <c r="N24">
        <v>8.8499999999999995E-2</v>
      </c>
      <c r="O24">
        <v>9.1499999999999998E-2</v>
      </c>
      <c r="P24">
        <v>9.1749999999999998E-2</v>
      </c>
      <c r="Q24">
        <v>8.5500000000000007E-2</v>
      </c>
      <c r="R24">
        <v>9.7500000000000003E-2</v>
      </c>
      <c r="S24">
        <v>9.2749999999999999E-2</v>
      </c>
      <c r="T24">
        <v>8.8249999999999995E-2</v>
      </c>
      <c r="U24">
        <v>9.425E-2</v>
      </c>
      <c r="V24">
        <v>0.10199999999999999</v>
      </c>
      <c r="W24">
        <v>0.105</v>
      </c>
      <c r="X24">
        <v>0.10324999999999999</v>
      </c>
      <c r="Y24">
        <v>9.7750000000000004E-2</v>
      </c>
      <c r="Z24">
        <v>0.10100000000000001</v>
      </c>
      <c r="AA24">
        <v>0.10525</v>
      </c>
      <c r="AB24">
        <v>0.10975</v>
      </c>
      <c r="AC24">
        <v>0.105</v>
      </c>
      <c r="AD24">
        <v>0.10775</v>
      </c>
      <c r="AE24">
        <v>0.10775</v>
      </c>
      <c r="AF24">
        <v>0.10375</v>
      </c>
      <c r="AG24">
        <v>0.11975</v>
      </c>
      <c r="AH24">
        <v>0.113</v>
      </c>
      <c r="AI24">
        <v>0.10575</v>
      </c>
      <c r="AJ24">
        <v>0.12125</v>
      </c>
      <c r="AK24">
        <v>0.10825</v>
      </c>
      <c r="AL24">
        <v>0.1205</v>
      </c>
      <c r="AM24">
        <v>0.11874999999999999</v>
      </c>
      <c r="AN24">
        <v>0.13200000000000001</v>
      </c>
      <c r="AO24">
        <v>0.126</v>
      </c>
      <c r="AP24">
        <v>0.126</v>
      </c>
      <c r="AQ24">
        <v>0.12825</v>
      </c>
      <c r="AR24">
        <v>0.14624999999999999</v>
      </c>
      <c r="AS24">
        <v>0.127</v>
      </c>
      <c r="AT24">
        <v>0.1305</v>
      </c>
      <c r="AU24">
        <v>0.14074999999999999</v>
      </c>
      <c r="AV24">
        <v>0.13575000000000001</v>
      </c>
      <c r="AW24">
        <v>0.14574999999999999</v>
      </c>
      <c r="AX24">
        <v>0.14799999999999999</v>
      </c>
      <c r="AY24">
        <v>0.14074999999999999</v>
      </c>
      <c r="AZ24">
        <v>0.14025000000000001</v>
      </c>
      <c r="BA24">
        <v>0.14000000000000001</v>
      </c>
      <c r="BB24">
        <v>0.1525</v>
      </c>
      <c r="BC24">
        <v>0.1575</v>
      </c>
      <c r="BD24">
        <v>0.16350000000000001</v>
      </c>
      <c r="BE24">
        <v>0.15875</v>
      </c>
      <c r="BF24">
        <v>0.14949999999999999</v>
      </c>
      <c r="BG24">
        <v>0.16500000000000001</v>
      </c>
      <c r="BH24">
        <v>0.15775</v>
      </c>
      <c r="BI24">
        <v>0.16325000000000001</v>
      </c>
      <c r="BJ24">
        <v>0.16125</v>
      </c>
      <c r="BK24">
        <v>0.17324999999999999</v>
      </c>
      <c r="BL24">
        <v>0.17424999999999999</v>
      </c>
      <c r="BM24">
        <v>0.16725000000000001</v>
      </c>
      <c r="BN24">
        <v>0.17050000000000001</v>
      </c>
      <c r="BO24">
        <v>0.1595</v>
      </c>
      <c r="BP24">
        <v>0.16725000000000001</v>
      </c>
      <c r="BQ24">
        <v>0.16700000000000001</v>
      </c>
      <c r="BR24">
        <v>0.17125000000000001</v>
      </c>
      <c r="BS24">
        <v>0.16975000000000001</v>
      </c>
      <c r="BT24">
        <v>0.16875000000000001</v>
      </c>
      <c r="BU24">
        <v>0.17424999999999999</v>
      </c>
      <c r="BV24">
        <v>0.17100000000000001</v>
      </c>
      <c r="BW24">
        <v>0.16350000000000001</v>
      </c>
      <c r="BX24">
        <v>0.16900000000000001</v>
      </c>
      <c r="BY24">
        <v>0.17075000000000001</v>
      </c>
      <c r="BZ24">
        <v>0.16500000000000001</v>
      </c>
      <c r="CA24">
        <v>0.17100000000000001</v>
      </c>
      <c r="CB24">
        <v>0.16500000000000001</v>
      </c>
      <c r="CC24">
        <v>0.17199999999999999</v>
      </c>
      <c r="CD24">
        <v>0.18049999999999999</v>
      </c>
      <c r="CE24">
        <v>0.182</v>
      </c>
      <c r="CF24">
        <v>0.185</v>
      </c>
      <c r="CG24">
        <v>0.182</v>
      </c>
      <c r="CH24">
        <v>0.17374999999999999</v>
      </c>
      <c r="CI24">
        <v>0.19125</v>
      </c>
      <c r="CJ24">
        <v>0.18575</v>
      </c>
      <c r="CK24">
        <v>0.17025000000000001</v>
      </c>
      <c r="CL24">
        <v>0.1835</v>
      </c>
      <c r="CM24">
        <v>0.18375</v>
      </c>
      <c r="CN24">
        <v>0.1855</v>
      </c>
      <c r="CO24">
        <v>0.18149999999999999</v>
      </c>
      <c r="CP24">
        <v>0.187</v>
      </c>
      <c r="CQ24">
        <v>0.187</v>
      </c>
      <c r="CR24">
        <v>0.18525</v>
      </c>
      <c r="CS24">
        <v>0.1915</v>
      </c>
      <c r="CT24">
        <v>0.20674999999999999</v>
      </c>
      <c r="CU24">
        <v>0.20100000000000001</v>
      </c>
      <c r="CV24">
        <v>0.19425000000000001</v>
      </c>
      <c r="CW24">
        <v>0.2</v>
      </c>
      <c r="CX24">
        <v>0.19125</v>
      </c>
      <c r="CY24">
        <v>0.19950000000000001</v>
      </c>
      <c r="CZ24">
        <v>0.20125000000000001</v>
      </c>
      <c r="DA24">
        <v>0.17674999999999999</v>
      </c>
      <c r="DB24">
        <v>0.19675000000000001</v>
      </c>
      <c r="DC24">
        <v>0.20225000000000001</v>
      </c>
      <c r="DD24">
        <v>0.18925</v>
      </c>
      <c r="DE24">
        <v>0.18099999999999999</v>
      </c>
      <c r="DF24">
        <v>0.18625</v>
      </c>
      <c r="DG24">
        <v>0.21024999999999999</v>
      </c>
      <c r="DH24">
        <v>0.20649999999999999</v>
      </c>
      <c r="DI24">
        <v>0.1865</v>
      </c>
      <c r="DJ24">
        <v>0.20150000000000001</v>
      </c>
      <c r="DK24">
        <v>0.19475000000000001</v>
      </c>
      <c r="DL24">
        <v>0.1855</v>
      </c>
      <c r="DM24">
        <v>0.19800000000000001</v>
      </c>
      <c r="DN24">
        <v>0.19325000000000001</v>
      </c>
      <c r="DO24">
        <v>0.21174999999999999</v>
      </c>
      <c r="DP24">
        <v>0.19975000000000001</v>
      </c>
      <c r="DQ24">
        <v>0.20849999999999999</v>
      </c>
      <c r="DR24">
        <v>0.20949999999999999</v>
      </c>
      <c r="DS24">
        <v>0.19375000000000001</v>
      </c>
      <c r="DT24">
        <v>0.20624999999999999</v>
      </c>
      <c r="DU24">
        <v>0.19400000000000001</v>
      </c>
      <c r="DV24">
        <v>0.2155</v>
      </c>
      <c r="DW24">
        <v>0.21224999999999999</v>
      </c>
      <c r="DX24">
        <v>0.20749999999999999</v>
      </c>
      <c r="DY24">
        <v>0.21124999999999999</v>
      </c>
      <c r="DZ24">
        <v>0.20324999999999999</v>
      </c>
      <c r="EA24">
        <v>0.20449999999999999</v>
      </c>
      <c r="EB24">
        <v>0.20649999999999999</v>
      </c>
      <c r="EC24">
        <v>0.215</v>
      </c>
      <c r="ED24">
        <v>0.20849999999999999</v>
      </c>
      <c r="EE24">
        <v>0.22425</v>
      </c>
      <c r="EF24">
        <v>0.21925</v>
      </c>
      <c r="EG24">
        <v>0.215</v>
      </c>
      <c r="EH24">
        <v>0.2145</v>
      </c>
      <c r="EI24">
        <v>0.214</v>
      </c>
      <c r="EJ24">
        <v>0.22275</v>
      </c>
      <c r="EK24">
        <v>0.22675000000000001</v>
      </c>
      <c r="EL24">
        <v>0.21675</v>
      </c>
      <c r="EM24">
        <v>0.20924999999999999</v>
      </c>
      <c r="EN24">
        <v>0.2155</v>
      </c>
      <c r="EO24">
        <v>0.2225</v>
      </c>
      <c r="EP24">
        <v>0.22225</v>
      </c>
      <c r="EQ24">
        <v>0.2175</v>
      </c>
      <c r="ER24">
        <v>0.22</v>
      </c>
      <c r="ES24">
        <v>0.2225</v>
      </c>
      <c r="ET24">
        <v>0.21024999999999999</v>
      </c>
      <c r="EU24">
        <v>0.20624999999999999</v>
      </c>
    </row>
    <row r="25" spans="1:151" x14ac:dyDescent="0.3">
      <c r="A25" t="s">
        <v>23</v>
      </c>
      <c r="B25">
        <v>0.10575</v>
      </c>
      <c r="C25">
        <v>0.12225</v>
      </c>
      <c r="D25">
        <v>0.12475</v>
      </c>
      <c r="E25">
        <v>0.13850000000000001</v>
      </c>
      <c r="F25">
        <v>0.13325000000000001</v>
      </c>
      <c r="G25">
        <v>0.14050000000000001</v>
      </c>
      <c r="H25">
        <v>0.13025</v>
      </c>
      <c r="I25">
        <v>0.13</v>
      </c>
      <c r="J25">
        <v>0.12125</v>
      </c>
      <c r="K25">
        <v>0.11475</v>
      </c>
      <c r="L25">
        <v>0.11675000000000001</v>
      </c>
      <c r="M25">
        <v>0.1065</v>
      </c>
      <c r="N25">
        <v>0.10425</v>
      </c>
      <c r="O25">
        <v>0.10475</v>
      </c>
      <c r="P25">
        <v>9.5750000000000002E-2</v>
      </c>
      <c r="Q25">
        <v>0.10475</v>
      </c>
      <c r="R25">
        <v>0.10150000000000001</v>
      </c>
      <c r="S25">
        <v>9.8250000000000004E-2</v>
      </c>
      <c r="T25">
        <v>9.1499999999999998E-2</v>
      </c>
      <c r="U25">
        <v>9.5750000000000002E-2</v>
      </c>
      <c r="V25">
        <v>0.10324999999999999</v>
      </c>
      <c r="W25">
        <v>9.6000000000000002E-2</v>
      </c>
      <c r="X25">
        <v>9.5750000000000002E-2</v>
      </c>
      <c r="Y25">
        <v>0.10025000000000001</v>
      </c>
      <c r="Z25">
        <v>9.375E-2</v>
      </c>
      <c r="AA25">
        <v>9.7000000000000003E-2</v>
      </c>
      <c r="AB25">
        <v>0.10375</v>
      </c>
      <c r="AC25">
        <v>9.9750000000000005E-2</v>
      </c>
      <c r="AD25">
        <v>8.8249999999999995E-2</v>
      </c>
      <c r="AE25">
        <v>9.5500000000000002E-2</v>
      </c>
      <c r="AF25">
        <v>9.9500000000000005E-2</v>
      </c>
      <c r="AG25">
        <v>9.9250000000000005E-2</v>
      </c>
      <c r="AH25">
        <v>9.0499999999999997E-2</v>
      </c>
      <c r="AI25">
        <v>9.425E-2</v>
      </c>
      <c r="AJ25">
        <v>0.10174999999999999</v>
      </c>
      <c r="AK25">
        <v>0.10199999999999999</v>
      </c>
      <c r="AL25">
        <v>9.6750000000000003E-2</v>
      </c>
      <c r="AM25">
        <v>9.375E-2</v>
      </c>
      <c r="AN25">
        <v>0.10575</v>
      </c>
      <c r="AO25">
        <v>9.2499999999999999E-2</v>
      </c>
      <c r="AP25">
        <v>9.375E-2</v>
      </c>
      <c r="AQ25">
        <v>0.10075000000000001</v>
      </c>
      <c r="AR25">
        <v>8.8749999999999996E-2</v>
      </c>
      <c r="AS25">
        <v>0.10575</v>
      </c>
      <c r="AT25">
        <v>9.4500000000000001E-2</v>
      </c>
      <c r="AU25">
        <v>0.10174999999999999</v>
      </c>
      <c r="AV25">
        <v>9.5250000000000001E-2</v>
      </c>
      <c r="AW25">
        <v>9.9000000000000005E-2</v>
      </c>
      <c r="AX25">
        <v>9.1999999999999998E-2</v>
      </c>
      <c r="AY25">
        <v>0.10249999999999999</v>
      </c>
      <c r="AZ25">
        <v>8.9249999999999996E-2</v>
      </c>
      <c r="BA25">
        <v>0.105</v>
      </c>
      <c r="BB25">
        <v>0.10100000000000001</v>
      </c>
      <c r="BC25">
        <v>9.9250000000000005E-2</v>
      </c>
      <c r="BD25">
        <v>9.7000000000000003E-2</v>
      </c>
      <c r="BE25">
        <v>9.0999999999999998E-2</v>
      </c>
      <c r="BF25">
        <v>9.8250000000000004E-2</v>
      </c>
      <c r="BG25">
        <v>0.10150000000000001</v>
      </c>
      <c r="BH25">
        <v>0.10050000000000001</v>
      </c>
      <c r="BI25">
        <v>9.8500000000000004E-2</v>
      </c>
      <c r="BJ25">
        <v>0.10075000000000001</v>
      </c>
      <c r="BK25">
        <v>9.6000000000000002E-2</v>
      </c>
      <c r="BL25">
        <v>9.6000000000000002E-2</v>
      </c>
      <c r="BM25">
        <v>0.10249999999999999</v>
      </c>
      <c r="BN25">
        <v>9.8250000000000004E-2</v>
      </c>
      <c r="BO25">
        <v>0.10050000000000001</v>
      </c>
      <c r="BP25">
        <v>9.6000000000000002E-2</v>
      </c>
      <c r="BQ25">
        <v>0.106</v>
      </c>
      <c r="BR25">
        <v>9.4E-2</v>
      </c>
      <c r="BS25">
        <v>0.09</v>
      </c>
      <c r="BT25">
        <v>0.10174999999999999</v>
      </c>
      <c r="BU25">
        <v>9.9500000000000005E-2</v>
      </c>
      <c r="BV25">
        <v>9.7500000000000003E-2</v>
      </c>
      <c r="BW25">
        <v>9.5250000000000001E-2</v>
      </c>
      <c r="BX25">
        <v>0.1</v>
      </c>
      <c r="BY25">
        <v>9.1999999999999998E-2</v>
      </c>
      <c r="BZ25">
        <v>9.2999999999999999E-2</v>
      </c>
      <c r="CA25">
        <v>9.6750000000000003E-2</v>
      </c>
      <c r="CB25">
        <v>0.108</v>
      </c>
      <c r="CC25">
        <v>9.0249999999999997E-2</v>
      </c>
      <c r="CD25">
        <v>0.10174999999999999</v>
      </c>
      <c r="CE25">
        <v>0.10150000000000001</v>
      </c>
      <c r="CF25">
        <v>9.8000000000000004E-2</v>
      </c>
      <c r="CG25">
        <v>9.325E-2</v>
      </c>
      <c r="CH25">
        <v>0.10174999999999999</v>
      </c>
      <c r="CI25">
        <v>0.10100000000000001</v>
      </c>
      <c r="CJ25">
        <v>0.10150000000000001</v>
      </c>
      <c r="CK25">
        <v>0.10100000000000001</v>
      </c>
      <c r="CL25">
        <v>9.6500000000000002E-2</v>
      </c>
      <c r="CM25">
        <v>9.9250000000000005E-2</v>
      </c>
      <c r="CN25">
        <v>9.5250000000000001E-2</v>
      </c>
      <c r="CO25">
        <v>9.1249999999999998E-2</v>
      </c>
      <c r="CP25">
        <v>0.1065</v>
      </c>
      <c r="CQ25">
        <v>0.105</v>
      </c>
      <c r="CR25">
        <v>0.10274999999999999</v>
      </c>
      <c r="CS25">
        <v>9.6500000000000002E-2</v>
      </c>
      <c r="CT25">
        <v>9.7000000000000003E-2</v>
      </c>
      <c r="CU25">
        <v>9.4500000000000001E-2</v>
      </c>
      <c r="CV25">
        <v>0.10174999999999999</v>
      </c>
      <c r="CW25">
        <v>9.2749999999999999E-2</v>
      </c>
      <c r="CX25">
        <v>9.6750000000000003E-2</v>
      </c>
      <c r="CY25">
        <v>8.7249999999999994E-2</v>
      </c>
      <c r="CZ25">
        <v>9.6750000000000003E-2</v>
      </c>
      <c r="DA25">
        <v>0.1</v>
      </c>
      <c r="DB25">
        <v>9.6500000000000002E-2</v>
      </c>
      <c r="DC25">
        <v>9.5500000000000002E-2</v>
      </c>
      <c r="DD25">
        <v>9.0749999999999997E-2</v>
      </c>
      <c r="DE25">
        <v>0.10324999999999999</v>
      </c>
      <c r="DF25">
        <v>0.10375</v>
      </c>
      <c r="DG25">
        <v>0.10324999999999999</v>
      </c>
      <c r="DH25">
        <v>0.10725</v>
      </c>
      <c r="DI25">
        <v>9.8750000000000004E-2</v>
      </c>
      <c r="DJ25">
        <v>9.6000000000000002E-2</v>
      </c>
      <c r="DK25">
        <v>0.10825</v>
      </c>
      <c r="DL25">
        <v>0.10274999999999999</v>
      </c>
      <c r="DM25">
        <v>9.6750000000000003E-2</v>
      </c>
      <c r="DN25">
        <v>9.7750000000000004E-2</v>
      </c>
      <c r="DO25">
        <v>9.2499999999999999E-2</v>
      </c>
      <c r="DP25">
        <v>9.1999999999999998E-2</v>
      </c>
      <c r="DQ25">
        <v>9.7250000000000003E-2</v>
      </c>
      <c r="DR25">
        <v>9.1999999999999998E-2</v>
      </c>
      <c r="DS25">
        <v>9.0499999999999997E-2</v>
      </c>
      <c r="DT25">
        <v>9.4500000000000001E-2</v>
      </c>
      <c r="DU25">
        <v>9.9750000000000005E-2</v>
      </c>
      <c r="DV25">
        <v>0.10224999999999999</v>
      </c>
      <c r="DW25">
        <v>9.7000000000000003E-2</v>
      </c>
      <c r="DX25">
        <v>9.9250000000000005E-2</v>
      </c>
      <c r="DY25">
        <v>9.6250000000000002E-2</v>
      </c>
      <c r="DZ25">
        <v>9.0499999999999997E-2</v>
      </c>
      <c r="EA25">
        <v>9.9250000000000005E-2</v>
      </c>
      <c r="EB25">
        <v>0.10125000000000001</v>
      </c>
      <c r="EC25">
        <v>0.10299999999999999</v>
      </c>
      <c r="ED25">
        <v>9.7000000000000003E-2</v>
      </c>
      <c r="EE25">
        <v>9.2249999999999999E-2</v>
      </c>
      <c r="EF25">
        <v>8.5999999999999993E-2</v>
      </c>
      <c r="EG25">
        <v>0.1105</v>
      </c>
      <c r="EH25">
        <v>0.10825</v>
      </c>
      <c r="EI25">
        <v>9.375E-2</v>
      </c>
      <c r="EJ25">
        <v>9.425E-2</v>
      </c>
      <c r="EK25">
        <v>9.8000000000000004E-2</v>
      </c>
      <c r="EL25">
        <v>9.8500000000000004E-2</v>
      </c>
      <c r="EM25">
        <v>9.1999999999999998E-2</v>
      </c>
      <c r="EN25">
        <v>9.2749999999999999E-2</v>
      </c>
      <c r="EO25">
        <v>9.7750000000000004E-2</v>
      </c>
      <c r="EP25">
        <v>0.10125000000000001</v>
      </c>
      <c r="EQ25">
        <v>9.5500000000000002E-2</v>
      </c>
      <c r="ER25">
        <v>9.6500000000000002E-2</v>
      </c>
      <c r="ES25">
        <v>9.35E-2</v>
      </c>
      <c r="ET25">
        <v>9.5500000000000002E-2</v>
      </c>
      <c r="EU25">
        <v>9.1249999999999998E-2</v>
      </c>
    </row>
    <row r="26" spans="1:151" x14ac:dyDescent="0.3">
      <c r="A26" t="s">
        <v>24</v>
      </c>
      <c r="B26">
        <v>0.10375</v>
      </c>
      <c r="C26">
        <v>0.122</v>
      </c>
      <c r="D26">
        <v>0.13175000000000001</v>
      </c>
      <c r="E26">
        <v>0.125</v>
      </c>
      <c r="F26">
        <v>0.12275</v>
      </c>
      <c r="G26">
        <v>0.11025</v>
      </c>
      <c r="H26">
        <v>0.112</v>
      </c>
      <c r="I26">
        <v>0.12525</v>
      </c>
      <c r="J26">
        <v>0.12775</v>
      </c>
      <c r="K26">
        <v>0.12675</v>
      </c>
      <c r="L26">
        <v>0.14199999999999999</v>
      </c>
      <c r="M26">
        <v>0.154</v>
      </c>
      <c r="N26">
        <v>0.13975000000000001</v>
      </c>
      <c r="O26">
        <v>0.115</v>
      </c>
      <c r="P26">
        <v>0.13725000000000001</v>
      </c>
      <c r="Q26">
        <v>0.1545</v>
      </c>
      <c r="R26">
        <v>0.1585</v>
      </c>
      <c r="S26">
        <v>0.19325000000000001</v>
      </c>
      <c r="T26">
        <v>0.22375</v>
      </c>
      <c r="U26">
        <v>0.18</v>
      </c>
      <c r="V26">
        <v>0.20924999999999999</v>
      </c>
      <c r="W26">
        <v>0.252</v>
      </c>
      <c r="X26">
        <v>0.26550000000000001</v>
      </c>
      <c r="Y26">
        <v>0.26624999999999999</v>
      </c>
      <c r="Z26">
        <v>0.27750000000000002</v>
      </c>
      <c r="AA26">
        <v>0.26900000000000002</v>
      </c>
      <c r="AB26">
        <v>0.24324999999999999</v>
      </c>
      <c r="AC26">
        <v>0.246</v>
      </c>
      <c r="AD26">
        <v>0.27424999999999999</v>
      </c>
      <c r="AE26">
        <v>0.26274999999999998</v>
      </c>
      <c r="AF26">
        <v>0.27174999999999999</v>
      </c>
      <c r="AG26">
        <v>0.25650000000000001</v>
      </c>
      <c r="AH26">
        <v>0.25600000000000001</v>
      </c>
      <c r="AI26">
        <v>0.28000000000000003</v>
      </c>
      <c r="AJ26">
        <v>0.23874999999999999</v>
      </c>
      <c r="AK26">
        <v>0.23474999999999999</v>
      </c>
      <c r="AL26">
        <v>0.22950000000000001</v>
      </c>
      <c r="AM26">
        <v>0.24675</v>
      </c>
      <c r="AN26">
        <v>0.25424999999999998</v>
      </c>
      <c r="AO26">
        <v>0.184</v>
      </c>
      <c r="AP26">
        <v>0.23325000000000001</v>
      </c>
      <c r="AQ26">
        <v>0.21174999999999999</v>
      </c>
      <c r="AR26">
        <v>0.21274999999999999</v>
      </c>
      <c r="AS26">
        <v>0.24124999999999999</v>
      </c>
      <c r="AT26">
        <v>0.20749999999999999</v>
      </c>
      <c r="AU26">
        <v>0.21575</v>
      </c>
      <c r="AV26">
        <v>0.22750000000000001</v>
      </c>
      <c r="AW26">
        <v>0.20374999999999999</v>
      </c>
      <c r="AX26">
        <v>0.25674999999999998</v>
      </c>
      <c r="AY26">
        <v>0.255</v>
      </c>
      <c r="AZ26">
        <v>0.28825000000000001</v>
      </c>
      <c r="BA26">
        <v>0.22275</v>
      </c>
      <c r="BB26">
        <v>0.23774999999999999</v>
      </c>
      <c r="BC26">
        <v>0.26424999999999998</v>
      </c>
      <c r="BD26">
        <v>0.29849999999999999</v>
      </c>
      <c r="BE26">
        <v>0.314</v>
      </c>
      <c r="BF26">
        <v>0.28899999999999998</v>
      </c>
      <c r="BG26">
        <v>0.29575000000000001</v>
      </c>
      <c r="BH26">
        <v>0.29875000000000002</v>
      </c>
      <c r="BI26">
        <v>0.29799999999999999</v>
      </c>
      <c r="BJ26">
        <v>0.28999999999999998</v>
      </c>
      <c r="BK26">
        <v>0.30349999999999999</v>
      </c>
      <c r="BL26">
        <v>0.29649999999999999</v>
      </c>
      <c r="BM26">
        <v>0.30725000000000002</v>
      </c>
      <c r="BN26">
        <v>0.308</v>
      </c>
      <c r="BO26">
        <v>0.29499999999999998</v>
      </c>
      <c r="BP26">
        <v>0.30249999999999999</v>
      </c>
      <c r="BQ26">
        <v>0.28449999999999998</v>
      </c>
      <c r="BR26">
        <v>0.30399999999999999</v>
      </c>
      <c r="BS26">
        <v>0.32174999999999998</v>
      </c>
      <c r="BT26">
        <v>0.307</v>
      </c>
      <c r="BU26">
        <v>0.30075000000000002</v>
      </c>
      <c r="BV26">
        <v>0.30225000000000002</v>
      </c>
      <c r="BW26">
        <v>0.31724999999999998</v>
      </c>
      <c r="BX26">
        <v>0.30099999999999999</v>
      </c>
      <c r="BY26">
        <v>0.30925000000000002</v>
      </c>
      <c r="BZ26">
        <v>0.32124999999999998</v>
      </c>
      <c r="CA26">
        <v>0.31824999999999998</v>
      </c>
      <c r="CB26">
        <v>0.30449999999999999</v>
      </c>
      <c r="CC26">
        <v>0.309</v>
      </c>
      <c r="CD26">
        <v>0.3105</v>
      </c>
      <c r="CE26">
        <v>0.30225000000000002</v>
      </c>
      <c r="CF26">
        <v>0.31524999999999997</v>
      </c>
      <c r="CG26">
        <v>0.32</v>
      </c>
      <c r="CH26">
        <v>0.29499999999999998</v>
      </c>
      <c r="CI26">
        <v>0.3145</v>
      </c>
      <c r="CJ26">
        <v>0.32424999999999998</v>
      </c>
      <c r="CK26">
        <v>0.31524999999999997</v>
      </c>
      <c r="CL26">
        <v>0.30549999999999999</v>
      </c>
      <c r="CM26">
        <v>0.31950000000000001</v>
      </c>
      <c r="CN26">
        <v>0.31474999999999997</v>
      </c>
      <c r="CO26">
        <v>0.31850000000000001</v>
      </c>
      <c r="CP26">
        <v>0.32824999999999999</v>
      </c>
      <c r="CQ26">
        <v>0.31574999999999998</v>
      </c>
      <c r="CR26">
        <v>0.30925000000000002</v>
      </c>
      <c r="CS26">
        <v>0.318</v>
      </c>
      <c r="CT26">
        <v>0.3145</v>
      </c>
      <c r="CU26">
        <v>0.312</v>
      </c>
      <c r="CV26">
        <v>0.3075</v>
      </c>
      <c r="CW26">
        <v>0.30175000000000002</v>
      </c>
      <c r="CX26">
        <v>0.31774999999999998</v>
      </c>
      <c r="CY26">
        <v>0.31474999999999997</v>
      </c>
      <c r="CZ26">
        <v>0.31824999999999998</v>
      </c>
      <c r="DA26">
        <v>0.315</v>
      </c>
      <c r="DB26">
        <v>0.31950000000000001</v>
      </c>
      <c r="DC26">
        <v>0.3135</v>
      </c>
      <c r="DD26">
        <v>0.30449999999999999</v>
      </c>
      <c r="DE26">
        <v>0.32624999999999998</v>
      </c>
      <c r="DF26">
        <v>0.32250000000000001</v>
      </c>
      <c r="DG26">
        <v>0.31900000000000001</v>
      </c>
      <c r="DH26">
        <v>0.30475000000000002</v>
      </c>
      <c r="DI26">
        <v>0.30549999999999999</v>
      </c>
      <c r="DJ26">
        <v>0.31674999999999998</v>
      </c>
      <c r="DK26">
        <v>0.30975000000000003</v>
      </c>
      <c r="DL26">
        <v>0.30975000000000003</v>
      </c>
      <c r="DM26">
        <v>0.31674999999999998</v>
      </c>
      <c r="DN26">
        <v>0.31774999999999998</v>
      </c>
      <c r="DO26">
        <v>0.31474999999999997</v>
      </c>
      <c r="DP26">
        <v>0.32100000000000001</v>
      </c>
      <c r="DQ26">
        <v>0.31474999999999997</v>
      </c>
      <c r="DR26">
        <v>0.3115</v>
      </c>
      <c r="DS26">
        <v>0.30775000000000002</v>
      </c>
      <c r="DT26">
        <v>0.30149999999999999</v>
      </c>
      <c r="DU26">
        <v>0.29949999999999999</v>
      </c>
      <c r="DV26">
        <v>0.30625000000000002</v>
      </c>
      <c r="DW26">
        <v>0.32274999999999998</v>
      </c>
      <c r="DX26">
        <v>0.28925000000000001</v>
      </c>
      <c r="DY26">
        <v>0.29849999999999999</v>
      </c>
      <c r="DZ26">
        <v>0.29275000000000001</v>
      </c>
      <c r="EA26">
        <v>0.30075000000000002</v>
      </c>
      <c r="EB26">
        <v>0.28775000000000001</v>
      </c>
      <c r="EC26">
        <v>0.29375000000000001</v>
      </c>
      <c r="ED26">
        <v>0.29675000000000001</v>
      </c>
      <c r="EE26">
        <v>0.29399999999999998</v>
      </c>
      <c r="EF26">
        <v>0.29249999999999998</v>
      </c>
      <c r="EG26">
        <v>0.28999999999999998</v>
      </c>
      <c r="EH26">
        <v>0.29449999999999998</v>
      </c>
      <c r="EI26">
        <v>0.26050000000000001</v>
      </c>
      <c r="EJ26">
        <v>0.27800000000000002</v>
      </c>
      <c r="EK26">
        <v>0.25174999999999997</v>
      </c>
      <c r="EL26">
        <v>0.23474999999999999</v>
      </c>
      <c r="EM26">
        <v>0.21325</v>
      </c>
      <c r="EN26">
        <v>0.20774999999999999</v>
      </c>
      <c r="EO26">
        <v>0.21375</v>
      </c>
      <c r="EP26">
        <v>0.21249999999999999</v>
      </c>
      <c r="EQ26">
        <v>0.19500000000000001</v>
      </c>
      <c r="ER26">
        <v>0.19500000000000001</v>
      </c>
      <c r="ES26">
        <v>0.1555</v>
      </c>
      <c r="ET26">
        <v>0.12025</v>
      </c>
      <c r="EU26">
        <v>0.13500000000000001</v>
      </c>
    </row>
    <row r="27" spans="1:151" x14ac:dyDescent="0.3">
      <c r="A27" t="s">
        <v>25</v>
      </c>
      <c r="B27">
        <v>0.10050000000000001</v>
      </c>
      <c r="C27">
        <v>0.10075000000000001</v>
      </c>
      <c r="D27">
        <v>9.2499999999999999E-2</v>
      </c>
      <c r="E27">
        <v>0.10775</v>
      </c>
      <c r="F27">
        <v>9.6000000000000002E-2</v>
      </c>
      <c r="G27">
        <v>9.2249999999999999E-2</v>
      </c>
      <c r="H27">
        <v>9.7000000000000003E-2</v>
      </c>
      <c r="I27">
        <v>0.10125000000000001</v>
      </c>
      <c r="J27">
        <v>9.6500000000000002E-2</v>
      </c>
      <c r="K27">
        <v>0.10625</v>
      </c>
      <c r="L27">
        <v>9.1999999999999998E-2</v>
      </c>
      <c r="M27">
        <v>0.105</v>
      </c>
      <c r="N27">
        <v>9.4500000000000001E-2</v>
      </c>
      <c r="O27">
        <v>9.6750000000000003E-2</v>
      </c>
      <c r="P27">
        <v>9.35E-2</v>
      </c>
      <c r="Q27">
        <v>9.9750000000000005E-2</v>
      </c>
      <c r="R27">
        <v>9.6750000000000003E-2</v>
      </c>
      <c r="S27">
        <v>9.325E-2</v>
      </c>
      <c r="T27">
        <v>0.10299999999999999</v>
      </c>
      <c r="U27">
        <v>0.1</v>
      </c>
      <c r="V27">
        <v>9.8500000000000004E-2</v>
      </c>
      <c r="W27">
        <v>0.10025000000000001</v>
      </c>
      <c r="X27">
        <v>9.8000000000000004E-2</v>
      </c>
      <c r="Y27">
        <v>9.7250000000000003E-2</v>
      </c>
      <c r="Z27">
        <v>9.0499999999999997E-2</v>
      </c>
      <c r="AA27">
        <v>9.7750000000000004E-2</v>
      </c>
      <c r="AB27">
        <v>9.2249999999999999E-2</v>
      </c>
      <c r="AC27">
        <v>9.5500000000000002E-2</v>
      </c>
      <c r="AD27">
        <v>0.10199999999999999</v>
      </c>
      <c r="AE27">
        <v>9.375E-2</v>
      </c>
      <c r="AF27">
        <v>9.9500000000000005E-2</v>
      </c>
      <c r="AG27">
        <v>9.7250000000000003E-2</v>
      </c>
      <c r="AH27">
        <v>9.4750000000000001E-2</v>
      </c>
      <c r="AI27">
        <v>0.10299999999999999</v>
      </c>
      <c r="AJ27">
        <v>0.10925</v>
      </c>
      <c r="AK27">
        <v>0.10525</v>
      </c>
      <c r="AL27">
        <v>9.9250000000000005E-2</v>
      </c>
      <c r="AM27">
        <v>0.104</v>
      </c>
      <c r="AN27">
        <v>0.1115</v>
      </c>
      <c r="AO27">
        <v>0.111</v>
      </c>
      <c r="AP27">
        <v>0.10349999999999999</v>
      </c>
      <c r="AQ27">
        <v>0.1105</v>
      </c>
      <c r="AR27">
        <v>0.10274999999999999</v>
      </c>
      <c r="AS27">
        <v>0.10875</v>
      </c>
      <c r="AT27">
        <v>0.11724999999999999</v>
      </c>
      <c r="AU27">
        <v>0.13925000000000001</v>
      </c>
      <c r="AV27">
        <v>0.13575000000000001</v>
      </c>
      <c r="AW27">
        <v>0.13175000000000001</v>
      </c>
      <c r="AX27">
        <v>0.13575000000000001</v>
      </c>
      <c r="AY27">
        <v>0.13775000000000001</v>
      </c>
      <c r="AZ27">
        <v>0.17125000000000001</v>
      </c>
      <c r="BA27">
        <v>0.15049999999999999</v>
      </c>
      <c r="BB27">
        <v>0.13900000000000001</v>
      </c>
      <c r="BC27">
        <v>0.1545</v>
      </c>
      <c r="BD27">
        <v>0.16</v>
      </c>
      <c r="BE27">
        <v>0.15825</v>
      </c>
      <c r="BF27">
        <v>0.16275000000000001</v>
      </c>
      <c r="BG27">
        <v>0.1615</v>
      </c>
      <c r="BH27">
        <v>0.16525000000000001</v>
      </c>
      <c r="BI27">
        <v>0.16525000000000001</v>
      </c>
      <c r="BJ27">
        <v>0.16500000000000001</v>
      </c>
      <c r="BK27">
        <v>0.16350000000000001</v>
      </c>
      <c r="BL27">
        <v>0.16650000000000001</v>
      </c>
      <c r="BM27">
        <v>0.17050000000000001</v>
      </c>
      <c r="BN27">
        <v>0.16825000000000001</v>
      </c>
      <c r="BO27">
        <v>0.16600000000000001</v>
      </c>
      <c r="BP27">
        <v>0.16950000000000001</v>
      </c>
      <c r="BQ27">
        <v>0.17724999999999999</v>
      </c>
      <c r="BR27">
        <v>0.17150000000000001</v>
      </c>
      <c r="BS27">
        <v>0.17175000000000001</v>
      </c>
      <c r="BT27">
        <v>0.15625</v>
      </c>
      <c r="BU27">
        <v>0.16575000000000001</v>
      </c>
      <c r="BV27">
        <v>0.16325000000000001</v>
      </c>
      <c r="BW27">
        <v>0.16550000000000001</v>
      </c>
      <c r="BX27">
        <v>0.17199999999999999</v>
      </c>
      <c r="BY27">
        <v>0.15975</v>
      </c>
      <c r="BZ27">
        <v>0.16575000000000001</v>
      </c>
      <c r="CA27">
        <v>0.17100000000000001</v>
      </c>
      <c r="CB27">
        <v>0.17025000000000001</v>
      </c>
      <c r="CC27">
        <v>0.18</v>
      </c>
      <c r="CD27">
        <v>0.16200000000000001</v>
      </c>
      <c r="CE27">
        <v>0.17374999999999999</v>
      </c>
      <c r="CF27">
        <v>0.16450000000000001</v>
      </c>
      <c r="CG27">
        <v>0.16625000000000001</v>
      </c>
      <c r="CH27">
        <v>0.17449999999999999</v>
      </c>
      <c r="CI27">
        <v>0.16825000000000001</v>
      </c>
      <c r="CJ27">
        <v>0.17674999999999999</v>
      </c>
      <c r="CK27">
        <v>0.183</v>
      </c>
      <c r="CL27">
        <v>0.183</v>
      </c>
      <c r="CM27">
        <v>0.17824999999999999</v>
      </c>
      <c r="CN27">
        <v>0.18174999999999999</v>
      </c>
      <c r="CO27">
        <v>0.183</v>
      </c>
      <c r="CP27">
        <v>0.17374999999999999</v>
      </c>
      <c r="CQ27">
        <v>0.17599999999999999</v>
      </c>
      <c r="CR27">
        <v>0.17449999999999999</v>
      </c>
      <c r="CS27">
        <v>0.16200000000000001</v>
      </c>
      <c r="CT27">
        <v>0.16875000000000001</v>
      </c>
      <c r="CU27">
        <v>0.182</v>
      </c>
      <c r="CV27">
        <v>0.17749999999999999</v>
      </c>
      <c r="CW27">
        <v>0.16575000000000001</v>
      </c>
      <c r="CX27">
        <v>0.17</v>
      </c>
      <c r="CY27">
        <v>0.17524999999999999</v>
      </c>
      <c r="CZ27">
        <v>0.17150000000000001</v>
      </c>
      <c r="DA27">
        <v>0.17224999999999999</v>
      </c>
      <c r="DB27">
        <v>0.17549999999999999</v>
      </c>
      <c r="DC27">
        <v>0.17374999999999999</v>
      </c>
      <c r="DD27">
        <v>0.16750000000000001</v>
      </c>
      <c r="DE27">
        <v>0.17974999999999999</v>
      </c>
      <c r="DF27">
        <v>0.17299999999999999</v>
      </c>
      <c r="DG27">
        <v>0.17799999999999999</v>
      </c>
      <c r="DH27">
        <v>0.17</v>
      </c>
      <c r="DI27">
        <v>0.18</v>
      </c>
      <c r="DJ27">
        <v>0.17774999999999999</v>
      </c>
      <c r="DK27">
        <v>0.18575</v>
      </c>
      <c r="DL27">
        <v>0.17874999999999999</v>
      </c>
      <c r="DM27">
        <v>0.18099999999999999</v>
      </c>
      <c r="DN27">
        <v>0.17449999999999999</v>
      </c>
      <c r="DO27">
        <v>0.17249999999999999</v>
      </c>
      <c r="DP27">
        <v>0.17324999999999999</v>
      </c>
      <c r="DQ27">
        <v>0.183</v>
      </c>
      <c r="DR27">
        <v>0.17324999999999999</v>
      </c>
      <c r="DS27">
        <v>0.16875000000000001</v>
      </c>
      <c r="DT27">
        <v>0.17724999999999999</v>
      </c>
      <c r="DU27">
        <v>0.17624999999999999</v>
      </c>
      <c r="DV27">
        <v>0.17874999999999999</v>
      </c>
      <c r="DW27">
        <v>0.182</v>
      </c>
      <c r="DX27">
        <v>0.17449999999999999</v>
      </c>
      <c r="DY27">
        <v>0.16325000000000001</v>
      </c>
      <c r="DZ27">
        <v>0.17899999999999999</v>
      </c>
      <c r="EA27">
        <v>0.1905</v>
      </c>
      <c r="EB27">
        <v>0.17075000000000001</v>
      </c>
      <c r="EC27">
        <v>0.17150000000000001</v>
      </c>
      <c r="ED27">
        <v>0.16650000000000001</v>
      </c>
      <c r="EE27">
        <v>0.16850000000000001</v>
      </c>
      <c r="EF27">
        <v>0.17349999999999999</v>
      </c>
      <c r="EG27">
        <v>0.17499999999999999</v>
      </c>
      <c r="EH27">
        <v>0.17924999999999999</v>
      </c>
      <c r="EI27">
        <v>0.17574999999999999</v>
      </c>
      <c r="EJ27">
        <v>0.17</v>
      </c>
      <c r="EK27">
        <v>0.16825000000000001</v>
      </c>
      <c r="EL27">
        <v>0.16325000000000001</v>
      </c>
      <c r="EM27">
        <v>0.185</v>
      </c>
      <c r="EN27">
        <v>0.18225</v>
      </c>
      <c r="EO27">
        <v>0.18024999999999999</v>
      </c>
      <c r="EP27">
        <v>0.16600000000000001</v>
      </c>
      <c r="EQ27">
        <v>0.18174999999999999</v>
      </c>
      <c r="ER27">
        <v>0.15625</v>
      </c>
      <c r="ES27">
        <v>0.18375</v>
      </c>
      <c r="ET27">
        <v>0.16750000000000001</v>
      </c>
      <c r="EU27">
        <v>0.182</v>
      </c>
    </row>
    <row r="28" spans="1:151" x14ac:dyDescent="0.3">
      <c r="A28" t="s">
        <v>26</v>
      </c>
      <c r="B28">
        <v>0.10100000000000001</v>
      </c>
      <c r="C28">
        <v>8.1500000000000003E-2</v>
      </c>
      <c r="D28">
        <v>8.9499999999999996E-2</v>
      </c>
      <c r="E28">
        <v>9.325E-2</v>
      </c>
      <c r="F28">
        <v>9.5000000000000001E-2</v>
      </c>
      <c r="G28">
        <v>0.10224999999999999</v>
      </c>
      <c r="H28">
        <v>0.10625</v>
      </c>
      <c r="I28">
        <v>0.10575</v>
      </c>
      <c r="J28">
        <v>0.105</v>
      </c>
      <c r="K28">
        <v>0.10875</v>
      </c>
      <c r="L28">
        <v>0.11</v>
      </c>
      <c r="M28">
        <v>0.11575000000000001</v>
      </c>
      <c r="N28">
        <v>0.10025000000000001</v>
      </c>
      <c r="O28">
        <v>0.10274999999999999</v>
      </c>
      <c r="P28">
        <v>0.12075</v>
      </c>
      <c r="Q28">
        <v>0.10324999999999999</v>
      </c>
      <c r="R28">
        <v>0.10475</v>
      </c>
      <c r="S28">
        <v>9.4E-2</v>
      </c>
      <c r="T28">
        <v>9.1249999999999998E-2</v>
      </c>
      <c r="U28">
        <v>0.10375</v>
      </c>
      <c r="V28">
        <v>9.7500000000000003E-2</v>
      </c>
      <c r="W28">
        <v>9.1749999999999998E-2</v>
      </c>
      <c r="X28">
        <v>0.10100000000000001</v>
      </c>
      <c r="Y28">
        <v>9.6250000000000002E-2</v>
      </c>
      <c r="Z28">
        <v>9.7250000000000003E-2</v>
      </c>
      <c r="AA28">
        <v>0.109</v>
      </c>
      <c r="AB28">
        <v>9.5000000000000001E-2</v>
      </c>
      <c r="AC28">
        <v>0.10174999999999999</v>
      </c>
      <c r="AD28">
        <v>9.8500000000000004E-2</v>
      </c>
      <c r="AE28">
        <v>9.9250000000000005E-2</v>
      </c>
      <c r="AF28">
        <v>9.8500000000000004E-2</v>
      </c>
      <c r="AG28">
        <v>9.2499999999999999E-2</v>
      </c>
      <c r="AH28">
        <v>9.8750000000000004E-2</v>
      </c>
      <c r="AI28">
        <v>0.10475</v>
      </c>
      <c r="AJ28">
        <v>0.10349999999999999</v>
      </c>
      <c r="AK28">
        <v>9.8250000000000004E-2</v>
      </c>
      <c r="AL28">
        <v>0.10224999999999999</v>
      </c>
      <c r="AM28">
        <v>0.10174999999999999</v>
      </c>
      <c r="AN28">
        <v>9.7750000000000004E-2</v>
      </c>
      <c r="AO28">
        <v>9.8000000000000004E-2</v>
      </c>
      <c r="AP28">
        <v>9.8750000000000004E-2</v>
      </c>
      <c r="AQ28">
        <v>0.1055</v>
      </c>
      <c r="AR28">
        <v>9.5000000000000001E-2</v>
      </c>
      <c r="AS28">
        <v>9.8000000000000004E-2</v>
      </c>
      <c r="AT28">
        <v>0.10100000000000001</v>
      </c>
      <c r="AU28">
        <v>0.108</v>
      </c>
      <c r="AV28">
        <v>0.10274999999999999</v>
      </c>
      <c r="AW28">
        <v>0.10775</v>
      </c>
      <c r="AX28">
        <v>9.375E-2</v>
      </c>
      <c r="AY28">
        <v>0.10125000000000001</v>
      </c>
      <c r="AZ28">
        <v>0.10324999999999999</v>
      </c>
      <c r="BA28">
        <v>9.9750000000000005E-2</v>
      </c>
      <c r="BB28">
        <v>9.5750000000000002E-2</v>
      </c>
      <c r="BC28">
        <v>9.7000000000000003E-2</v>
      </c>
      <c r="BD28">
        <v>9.9000000000000005E-2</v>
      </c>
      <c r="BE28">
        <v>0.10324999999999999</v>
      </c>
      <c r="BF28">
        <v>9.8250000000000004E-2</v>
      </c>
      <c r="BG28">
        <v>0.10174999999999999</v>
      </c>
      <c r="BH28">
        <v>0.10675</v>
      </c>
      <c r="BI28">
        <v>9.9500000000000005E-2</v>
      </c>
      <c r="BJ28">
        <v>0.10875</v>
      </c>
      <c r="BK28">
        <v>0.10100000000000001</v>
      </c>
      <c r="BL28">
        <v>0.10775</v>
      </c>
      <c r="BM28">
        <v>9.375E-2</v>
      </c>
      <c r="BN28">
        <v>0.107</v>
      </c>
      <c r="BO28">
        <v>0.10125000000000001</v>
      </c>
      <c r="BP28">
        <v>0.105</v>
      </c>
      <c r="BQ28">
        <v>9.375E-2</v>
      </c>
      <c r="BR28">
        <v>9.7250000000000003E-2</v>
      </c>
      <c r="BS28">
        <v>9.8750000000000004E-2</v>
      </c>
      <c r="BT28">
        <v>9.4500000000000001E-2</v>
      </c>
      <c r="BU28">
        <v>0.10375</v>
      </c>
      <c r="BV28">
        <v>9.9250000000000005E-2</v>
      </c>
      <c r="BW28">
        <v>9.7750000000000004E-2</v>
      </c>
      <c r="BX28">
        <v>0.10075000000000001</v>
      </c>
      <c r="BY28">
        <v>9.425E-2</v>
      </c>
      <c r="BZ28">
        <v>9.9500000000000005E-2</v>
      </c>
      <c r="CA28">
        <v>9.5250000000000001E-2</v>
      </c>
      <c r="CB28">
        <v>9.8750000000000004E-2</v>
      </c>
      <c r="CC28">
        <v>0.10324999999999999</v>
      </c>
      <c r="CD28">
        <v>0.10349999999999999</v>
      </c>
      <c r="CE28">
        <v>0.1045</v>
      </c>
      <c r="CF28">
        <v>0.10249999999999999</v>
      </c>
      <c r="CG28">
        <v>9.7500000000000003E-2</v>
      </c>
      <c r="CH28">
        <v>0.104</v>
      </c>
      <c r="CI28">
        <v>0.10249999999999999</v>
      </c>
      <c r="CJ28">
        <v>0.10675</v>
      </c>
      <c r="CK28">
        <v>0.10125000000000001</v>
      </c>
      <c r="CL28">
        <v>9.35E-2</v>
      </c>
      <c r="CM28">
        <v>0.1</v>
      </c>
      <c r="CN28">
        <v>0.10100000000000001</v>
      </c>
      <c r="CO28">
        <v>9.8000000000000004E-2</v>
      </c>
      <c r="CP28">
        <v>9.7750000000000004E-2</v>
      </c>
      <c r="CQ28">
        <v>9.325E-2</v>
      </c>
      <c r="CR28">
        <v>9.9000000000000005E-2</v>
      </c>
      <c r="CS28">
        <v>0.10299999999999999</v>
      </c>
      <c r="CT28">
        <v>9.8000000000000004E-2</v>
      </c>
      <c r="CU28">
        <v>0.10075000000000001</v>
      </c>
      <c r="CV28">
        <v>9.7500000000000003E-2</v>
      </c>
      <c r="CW28">
        <v>9.8250000000000004E-2</v>
      </c>
      <c r="CX28">
        <v>9.5500000000000002E-2</v>
      </c>
      <c r="CY28">
        <v>0.10775</v>
      </c>
      <c r="CZ28">
        <v>0.109</v>
      </c>
      <c r="DA28">
        <v>0.10375</v>
      </c>
      <c r="DB28">
        <v>9.8000000000000004E-2</v>
      </c>
      <c r="DC28">
        <v>0.10775</v>
      </c>
      <c r="DD28">
        <v>0.10725</v>
      </c>
      <c r="DE28">
        <v>0.10075000000000001</v>
      </c>
      <c r="DF28">
        <v>9.4750000000000001E-2</v>
      </c>
      <c r="DG28">
        <v>0.10324999999999999</v>
      </c>
      <c r="DH28">
        <v>9.0499999999999997E-2</v>
      </c>
      <c r="DI28">
        <v>9.425E-2</v>
      </c>
      <c r="DJ28">
        <v>0.10100000000000001</v>
      </c>
      <c r="DK28">
        <v>0.10349999999999999</v>
      </c>
      <c r="DL28">
        <v>0.10025000000000001</v>
      </c>
      <c r="DM28">
        <v>9.8000000000000004E-2</v>
      </c>
      <c r="DN28">
        <v>9.1499999999999998E-2</v>
      </c>
      <c r="DO28">
        <v>0.10224999999999999</v>
      </c>
      <c r="DP28">
        <v>0.11025</v>
      </c>
      <c r="DQ28">
        <v>0.10025000000000001</v>
      </c>
      <c r="DR28">
        <v>9.2749999999999999E-2</v>
      </c>
      <c r="DS28">
        <v>0.10675</v>
      </c>
      <c r="DT28">
        <v>9.2999999999999999E-2</v>
      </c>
      <c r="DU28">
        <v>0.10075000000000001</v>
      </c>
      <c r="DV28">
        <v>0.10775</v>
      </c>
      <c r="DW28">
        <v>9.4750000000000001E-2</v>
      </c>
      <c r="DX28">
        <v>0.10425</v>
      </c>
      <c r="DY28">
        <v>0.10075000000000001</v>
      </c>
      <c r="DZ28">
        <v>0.1055</v>
      </c>
      <c r="EA28">
        <v>0.10050000000000001</v>
      </c>
      <c r="EB28">
        <v>0.10025000000000001</v>
      </c>
      <c r="EC28">
        <v>9.8250000000000004E-2</v>
      </c>
      <c r="ED28">
        <v>0.10224999999999999</v>
      </c>
      <c r="EE28">
        <v>9.7000000000000003E-2</v>
      </c>
      <c r="EF28">
        <v>0.10224999999999999</v>
      </c>
      <c r="EG28">
        <v>9.8250000000000004E-2</v>
      </c>
      <c r="EH28">
        <v>9.0999999999999998E-2</v>
      </c>
      <c r="EI28">
        <v>0.105</v>
      </c>
      <c r="EJ28">
        <v>0.104</v>
      </c>
      <c r="EK28">
        <v>0.10150000000000001</v>
      </c>
      <c r="EL28">
        <v>9.9250000000000005E-2</v>
      </c>
      <c r="EM28">
        <v>9.9750000000000005E-2</v>
      </c>
      <c r="EN28">
        <v>9.2749999999999999E-2</v>
      </c>
      <c r="EO28">
        <v>0.10100000000000001</v>
      </c>
      <c r="EP28">
        <v>9.7000000000000003E-2</v>
      </c>
      <c r="EQ28">
        <v>0.10075000000000001</v>
      </c>
      <c r="ER28">
        <v>0.10249999999999999</v>
      </c>
      <c r="ES28">
        <v>0.10050000000000001</v>
      </c>
      <c r="ET28">
        <v>9.9750000000000005E-2</v>
      </c>
      <c r="EU28">
        <v>9.7750000000000004E-2</v>
      </c>
    </row>
    <row r="29" spans="1:151" x14ac:dyDescent="0.3">
      <c r="A29" t="s">
        <v>27</v>
      </c>
      <c r="B29">
        <v>7.85E-2</v>
      </c>
      <c r="C29">
        <v>0.14025000000000001</v>
      </c>
      <c r="D29">
        <v>0.16450000000000001</v>
      </c>
      <c r="E29">
        <v>0.25874999999999998</v>
      </c>
      <c r="F29">
        <v>0.27250000000000002</v>
      </c>
      <c r="G29">
        <v>0.30225000000000002</v>
      </c>
      <c r="H29">
        <v>0.33424999999999999</v>
      </c>
      <c r="I29">
        <v>0.38300000000000001</v>
      </c>
      <c r="J29">
        <v>0.42525000000000002</v>
      </c>
      <c r="K29">
        <v>0.40375</v>
      </c>
      <c r="L29">
        <v>0.44650000000000001</v>
      </c>
      <c r="M29">
        <v>0.40749999999999997</v>
      </c>
      <c r="N29">
        <v>0.44774999999999998</v>
      </c>
      <c r="O29">
        <v>0.49249999999999999</v>
      </c>
      <c r="P29">
        <v>0.44600000000000001</v>
      </c>
      <c r="Q29">
        <v>0.5615</v>
      </c>
      <c r="R29">
        <v>0.50675000000000003</v>
      </c>
      <c r="S29">
        <v>0.54874999999999996</v>
      </c>
      <c r="T29">
        <v>0.51324999999999998</v>
      </c>
      <c r="U29">
        <v>0.61524999999999996</v>
      </c>
      <c r="V29">
        <v>0.60350000000000004</v>
      </c>
      <c r="W29">
        <v>0.62824999999999998</v>
      </c>
      <c r="X29">
        <v>0.60199999999999998</v>
      </c>
      <c r="Y29">
        <v>0.64600000000000002</v>
      </c>
      <c r="Z29">
        <v>0.66625000000000001</v>
      </c>
      <c r="AA29">
        <v>0.69899999999999995</v>
      </c>
      <c r="AB29">
        <v>0.68474999999999997</v>
      </c>
      <c r="AC29">
        <v>0.71725000000000005</v>
      </c>
      <c r="AD29">
        <v>0.68325000000000002</v>
      </c>
      <c r="AE29">
        <v>0.71050000000000002</v>
      </c>
      <c r="AF29">
        <v>0.67949999999999999</v>
      </c>
      <c r="AG29">
        <v>0.6895</v>
      </c>
      <c r="AH29">
        <v>0.72399999999999998</v>
      </c>
      <c r="AI29">
        <v>0.73599999999999999</v>
      </c>
      <c r="AJ29">
        <v>0.72450000000000003</v>
      </c>
      <c r="AK29">
        <v>0.76800000000000002</v>
      </c>
      <c r="AL29">
        <v>0.72975000000000001</v>
      </c>
      <c r="AM29">
        <v>0.78425</v>
      </c>
      <c r="AN29">
        <v>0.76349999999999996</v>
      </c>
      <c r="AO29">
        <v>0.76</v>
      </c>
      <c r="AP29">
        <v>0.78549999999999998</v>
      </c>
      <c r="AQ29">
        <v>0.77775000000000005</v>
      </c>
      <c r="AR29">
        <v>0.78925000000000001</v>
      </c>
      <c r="AS29">
        <v>0.80425000000000002</v>
      </c>
      <c r="AT29">
        <v>0.80725000000000002</v>
      </c>
      <c r="AU29">
        <v>0.78825000000000001</v>
      </c>
      <c r="AV29">
        <v>0.78549999999999998</v>
      </c>
      <c r="AW29">
        <v>0.79825000000000002</v>
      </c>
      <c r="AX29">
        <v>0.79600000000000004</v>
      </c>
      <c r="AY29">
        <v>0.79574999999999996</v>
      </c>
      <c r="AZ29">
        <v>0.80300000000000005</v>
      </c>
      <c r="BA29">
        <v>0.8095</v>
      </c>
      <c r="BB29">
        <v>0.80900000000000005</v>
      </c>
      <c r="BC29">
        <v>0.80800000000000005</v>
      </c>
      <c r="BD29">
        <v>0.81774999999999998</v>
      </c>
      <c r="BE29">
        <v>0.8155</v>
      </c>
      <c r="BF29">
        <v>0.81025000000000003</v>
      </c>
      <c r="BG29">
        <v>0.81525000000000003</v>
      </c>
      <c r="BH29">
        <v>0.82425000000000004</v>
      </c>
      <c r="BI29">
        <v>0.81374999999999997</v>
      </c>
      <c r="BJ29">
        <v>0.81399999999999995</v>
      </c>
      <c r="BK29">
        <v>0.8165</v>
      </c>
      <c r="BL29">
        <v>0.80449999999999999</v>
      </c>
      <c r="BM29">
        <v>0.8115</v>
      </c>
      <c r="BN29">
        <v>0.8125</v>
      </c>
      <c r="BO29">
        <v>0.81874999999999998</v>
      </c>
      <c r="BP29">
        <v>0.83174999999999999</v>
      </c>
      <c r="BQ29">
        <v>0.80700000000000005</v>
      </c>
      <c r="BR29">
        <v>0.81625000000000003</v>
      </c>
      <c r="BS29">
        <v>0.80925000000000002</v>
      </c>
      <c r="BT29">
        <v>0.80525000000000002</v>
      </c>
      <c r="BU29">
        <v>0.79949999999999999</v>
      </c>
      <c r="BV29">
        <v>0.81525000000000003</v>
      </c>
      <c r="BW29">
        <v>0.83199999999999996</v>
      </c>
      <c r="BX29">
        <v>0.83299999999999996</v>
      </c>
      <c r="BY29">
        <v>0.82325000000000004</v>
      </c>
      <c r="BZ29">
        <v>0.82425000000000004</v>
      </c>
      <c r="CA29">
        <v>0.82825000000000004</v>
      </c>
      <c r="CB29">
        <v>0.82099999999999995</v>
      </c>
      <c r="CC29">
        <v>0.82250000000000001</v>
      </c>
      <c r="CD29">
        <v>0.82174999999999998</v>
      </c>
      <c r="CE29">
        <v>0.83074999999999999</v>
      </c>
      <c r="CF29">
        <v>0.82525000000000004</v>
      </c>
      <c r="CG29">
        <v>0.82974999999999999</v>
      </c>
      <c r="CH29">
        <v>0.83099999999999996</v>
      </c>
      <c r="CI29">
        <v>0.82825000000000004</v>
      </c>
      <c r="CJ29">
        <v>0.83</v>
      </c>
      <c r="CK29">
        <v>0.82450000000000001</v>
      </c>
      <c r="CL29">
        <v>0.82725000000000004</v>
      </c>
      <c r="CM29">
        <v>0.82774999999999999</v>
      </c>
      <c r="CN29">
        <v>0.82599999999999996</v>
      </c>
      <c r="CO29">
        <v>0.82050000000000001</v>
      </c>
      <c r="CP29">
        <v>0.82850000000000001</v>
      </c>
      <c r="CQ29">
        <v>0.83750000000000002</v>
      </c>
      <c r="CR29">
        <v>0.82874999999999999</v>
      </c>
      <c r="CS29">
        <v>0.81399999999999995</v>
      </c>
      <c r="CT29">
        <v>0.83774999999999999</v>
      </c>
      <c r="CU29">
        <v>0.83074999999999999</v>
      </c>
      <c r="CV29">
        <v>0.81574999999999998</v>
      </c>
      <c r="CW29">
        <v>0.83599999999999997</v>
      </c>
      <c r="CX29">
        <v>0.81850000000000001</v>
      </c>
      <c r="CY29">
        <v>0.84075</v>
      </c>
      <c r="CZ29">
        <v>0.83574999999999999</v>
      </c>
      <c r="DA29">
        <v>0.83199999999999996</v>
      </c>
      <c r="DB29">
        <v>0.84724999999999995</v>
      </c>
      <c r="DC29">
        <v>0.84750000000000003</v>
      </c>
      <c r="DD29">
        <v>0.82599999999999996</v>
      </c>
      <c r="DE29">
        <v>0.83774999999999999</v>
      </c>
      <c r="DF29">
        <v>0.83525000000000005</v>
      </c>
      <c r="DG29">
        <v>0.83875</v>
      </c>
      <c r="DH29">
        <v>0.84099999999999997</v>
      </c>
      <c r="DI29">
        <v>0.82925000000000004</v>
      </c>
      <c r="DJ29">
        <v>0.83599999999999997</v>
      </c>
      <c r="DK29">
        <v>0.83774999999999999</v>
      </c>
      <c r="DL29">
        <v>0.83525000000000005</v>
      </c>
      <c r="DM29">
        <v>0.83875</v>
      </c>
      <c r="DN29">
        <v>0.83199999999999996</v>
      </c>
      <c r="DO29">
        <v>0.83225000000000005</v>
      </c>
      <c r="DP29">
        <v>0.84150000000000003</v>
      </c>
      <c r="DQ29">
        <v>0.84350000000000003</v>
      </c>
      <c r="DR29">
        <v>0.83950000000000002</v>
      </c>
      <c r="DS29">
        <v>0.83750000000000002</v>
      </c>
      <c r="DT29">
        <v>0.83474999999999999</v>
      </c>
      <c r="DU29">
        <v>0.84175</v>
      </c>
      <c r="DV29">
        <v>0.84250000000000003</v>
      </c>
      <c r="DW29">
        <v>0.83399999999999996</v>
      </c>
      <c r="DX29">
        <v>0.83899999999999997</v>
      </c>
      <c r="DY29">
        <v>0.83399999999999996</v>
      </c>
      <c r="DZ29">
        <v>0.85599999999999998</v>
      </c>
      <c r="EA29">
        <v>0.84824999999999995</v>
      </c>
      <c r="EB29">
        <v>0.84924999999999995</v>
      </c>
      <c r="EC29">
        <v>0.84250000000000003</v>
      </c>
      <c r="ED29">
        <v>0.84099999999999997</v>
      </c>
      <c r="EE29">
        <v>0.83499999999999996</v>
      </c>
      <c r="EF29">
        <v>0.84799999999999998</v>
      </c>
      <c r="EG29">
        <v>0.83374999999999999</v>
      </c>
      <c r="EH29">
        <v>0.84924999999999995</v>
      </c>
      <c r="EI29">
        <v>0.84475</v>
      </c>
      <c r="EJ29">
        <v>0.85399999999999998</v>
      </c>
      <c r="EK29">
        <v>0.83750000000000002</v>
      </c>
      <c r="EL29">
        <v>0.84724999999999995</v>
      </c>
      <c r="EM29">
        <v>0.85799999999999998</v>
      </c>
      <c r="EN29">
        <v>0.82525000000000004</v>
      </c>
      <c r="EO29">
        <v>0.84225000000000005</v>
      </c>
      <c r="EP29">
        <v>0.85399999999999998</v>
      </c>
      <c r="EQ29">
        <v>0.83975</v>
      </c>
      <c r="ER29">
        <v>0.84150000000000003</v>
      </c>
      <c r="ES29">
        <v>0.84675</v>
      </c>
      <c r="ET29">
        <v>0.85224999999999995</v>
      </c>
      <c r="EU29">
        <v>0.84199999999999997</v>
      </c>
    </row>
    <row r="30" spans="1:151" x14ac:dyDescent="0.3">
      <c r="A30" t="s">
        <v>28</v>
      </c>
      <c r="B30">
        <v>0.10199999999999999</v>
      </c>
      <c r="C30">
        <v>0.111</v>
      </c>
      <c r="D30">
        <v>0.10349999999999999</v>
      </c>
      <c r="E30">
        <v>9.8750000000000004E-2</v>
      </c>
      <c r="F30">
        <v>8.5999999999999993E-2</v>
      </c>
      <c r="G30">
        <v>9.35E-2</v>
      </c>
      <c r="H30">
        <v>9.9250000000000005E-2</v>
      </c>
      <c r="I30">
        <v>9.9750000000000005E-2</v>
      </c>
      <c r="J30">
        <v>0.10224999999999999</v>
      </c>
      <c r="K30">
        <v>9.9000000000000005E-2</v>
      </c>
      <c r="L30">
        <v>0.1045</v>
      </c>
      <c r="M30">
        <v>0.10324999999999999</v>
      </c>
      <c r="N30">
        <v>0.104</v>
      </c>
      <c r="O30">
        <v>0.10075000000000001</v>
      </c>
      <c r="P30">
        <v>0.1</v>
      </c>
      <c r="Q30">
        <v>0.1085</v>
      </c>
      <c r="R30">
        <v>8.6249999999999993E-2</v>
      </c>
      <c r="S30">
        <v>0.10825</v>
      </c>
      <c r="T30">
        <v>0.10224999999999999</v>
      </c>
      <c r="U30">
        <v>0.10249999999999999</v>
      </c>
      <c r="V30">
        <v>9.9500000000000005E-2</v>
      </c>
      <c r="W30">
        <v>9.9250000000000005E-2</v>
      </c>
      <c r="X30">
        <v>9.1499999999999998E-2</v>
      </c>
      <c r="Y30">
        <v>0.10100000000000001</v>
      </c>
      <c r="Z30">
        <v>0.1</v>
      </c>
      <c r="AA30">
        <v>0.10125000000000001</v>
      </c>
      <c r="AB30">
        <v>9.8750000000000004E-2</v>
      </c>
      <c r="AC30">
        <v>0.10425</v>
      </c>
      <c r="AD30">
        <v>9.5500000000000002E-2</v>
      </c>
      <c r="AE30">
        <v>0.10249999999999999</v>
      </c>
      <c r="AF30">
        <v>0.10575</v>
      </c>
      <c r="AG30">
        <v>0.10150000000000001</v>
      </c>
      <c r="AH30">
        <v>0.10125000000000001</v>
      </c>
      <c r="AI30">
        <v>0.10199999999999999</v>
      </c>
      <c r="AJ30">
        <v>0.10775</v>
      </c>
      <c r="AK30">
        <v>0.10199999999999999</v>
      </c>
      <c r="AL30">
        <v>0.10274999999999999</v>
      </c>
      <c r="AM30">
        <v>0.1115</v>
      </c>
      <c r="AN30">
        <v>0.1105</v>
      </c>
      <c r="AO30">
        <v>9.6750000000000003E-2</v>
      </c>
      <c r="AP30">
        <v>9.7750000000000004E-2</v>
      </c>
      <c r="AQ30">
        <v>9.6000000000000002E-2</v>
      </c>
      <c r="AR30">
        <v>0.105</v>
      </c>
      <c r="AS30">
        <v>0.10174999999999999</v>
      </c>
      <c r="AT30">
        <v>9.7750000000000004E-2</v>
      </c>
      <c r="AU30">
        <v>0.1085</v>
      </c>
      <c r="AV30">
        <v>0.11025</v>
      </c>
      <c r="AW30">
        <v>0.10025000000000001</v>
      </c>
      <c r="AX30">
        <v>0.10150000000000001</v>
      </c>
      <c r="AY30">
        <v>9.325E-2</v>
      </c>
      <c r="AZ30">
        <v>0.10050000000000001</v>
      </c>
      <c r="BA30">
        <v>0.1045</v>
      </c>
      <c r="BB30">
        <v>9.4500000000000001E-2</v>
      </c>
      <c r="BC30">
        <v>0.10625</v>
      </c>
      <c r="BD30">
        <v>9.8250000000000004E-2</v>
      </c>
      <c r="BE30">
        <v>0.1055</v>
      </c>
      <c r="BF30">
        <v>9.8250000000000004E-2</v>
      </c>
      <c r="BG30">
        <v>0.10249999999999999</v>
      </c>
      <c r="BH30">
        <v>0.105</v>
      </c>
      <c r="BI30">
        <v>0.1</v>
      </c>
      <c r="BJ30">
        <v>0.10425</v>
      </c>
      <c r="BK30">
        <v>0.10925</v>
      </c>
      <c r="BL30">
        <v>0.10375</v>
      </c>
      <c r="BM30">
        <v>9.6750000000000003E-2</v>
      </c>
      <c r="BN30">
        <v>0.10125000000000001</v>
      </c>
      <c r="BO30">
        <v>9.4500000000000001E-2</v>
      </c>
      <c r="BP30">
        <v>0.10125000000000001</v>
      </c>
      <c r="BQ30">
        <v>9.9750000000000005E-2</v>
      </c>
      <c r="BR30">
        <v>0.10249999999999999</v>
      </c>
      <c r="BS30">
        <v>0.1</v>
      </c>
      <c r="BT30">
        <v>0.1075</v>
      </c>
      <c r="BU30">
        <v>9.5250000000000001E-2</v>
      </c>
      <c r="BV30">
        <v>0.10525</v>
      </c>
      <c r="BW30">
        <v>9.2249999999999999E-2</v>
      </c>
      <c r="BX30">
        <v>0.1135</v>
      </c>
      <c r="BY30">
        <v>0.107</v>
      </c>
      <c r="BZ30">
        <v>0.10299999999999999</v>
      </c>
      <c r="CA30">
        <v>0.10174999999999999</v>
      </c>
      <c r="CB30">
        <v>9.7250000000000003E-2</v>
      </c>
      <c r="CC30">
        <v>9.6250000000000002E-2</v>
      </c>
      <c r="CD30">
        <v>0.10324999999999999</v>
      </c>
      <c r="CE30">
        <v>8.9749999999999996E-2</v>
      </c>
      <c r="CF30">
        <v>9.8000000000000004E-2</v>
      </c>
      <c r="CG30">
        <v>0.10525</v>
      </c>
      <c r="CH30">
        <v>0.10525</v>
      </c>
      <c r="CI30">
        <v>0.10199999999999999</v>
      </c>
      <c r="CJ30">
        <v>0.10125000000000001</v>
      </c>
      <c r="CK30">
        <v>0.1095</v>
      </c>
      <c r="CL30">
        <v>9.5250000000000001E-2</v>
      </c>
      <c r="CM30">
        <v>0.10575</v>
      </c>
      <c r="CN30">
        <v>8.6499999999999994E-2</v>
      </c>
      <c r="CO30">
        <v>9.9500000000000005E-2</v>
      </c>
      <c r="CP30">
        <v>9.1999999999999998E-2</v>
      </c>
      <c r="CQ30">
        <v>0.10249999999999999</v>
      </c>
      <c r="CR30">
        <v>0.10475</v>
      </c>
      <c r="CS30">
        <v>9.8750000000000004E-2</v>
      </c>
      <c r="CT30">
        <v>0.10050000000000001</v>
      </c>
      <c r="CU30">
        <v>9.4750000000000001E-2</v>
      </c>
      <c r="CV30">
        <v>0.10025000000000001</v>
      </c>
      <c r="CW30">
        <v>9.7750000000000004E-2</v>
      </c>
      <c r="CX30">
        <v>9.5250000000000001E-2</v>
      </c>
      <c r="CY30">
        <v>9.8500000000000004E-2</v>
      </c>
      <c r="CZ30">
        <v>0.10425</v>
      </c>
      <c r="DA30">
        <v>9.7250000000000003E-2</v>
      </c>
      <c r="DB30">
        <v>0.10625</v>
      </c>
      <c r="DC30">
        <v>0.10525</v>
      </c>
      <c r="DD30">
        <v>0.10825</v>
      </c>
      <c r="DE30">
        <v>0.10274999999999999</v>
      </c>
      <c r="DF30">
        <v>0.10224999999999999</v>
      </c>
      <c r="DG30">
        <v>0.10299999999999999</v>
      </c>
      <c r="DH30">
        <v>9.375E-2</v>
      </c>
      <c r="DI30">
        <v>9.6000000000000002E-2</v>
      </c>
      <c r="DJ30">
        <v>0.10199999999999999</v>
      </c>
      <c r="DK30">
        <v>0.10299999999999999</v>
      </c>
      <c r="DL30">
        <v>0.10199999999999999</v>
      </c>
      <c r="DM30">
        <v>0.10625</v>
      </c>
      <c r="DN30">
        <v>9.8750000000000004E-2</v>
      </c>
      <c r="DO30">
        <v>0.10625</v>
      </c>
      <c r="DP30">
        <v>0.10224999999999999</v>
      </c>
      <c r="DQ30">
        <v>9.7000000000000003E-2</v>
      </c>
      <c r="DR30">
        <v>0.1075</v>
      </c>
      <c r="DS30">
        <v>0.1</v>
      </c>
      <c r="DT30">
        <v>9.425E-2</v>
      </c>
      <c r="DU30">
        <v>0.10299999999999999</v>
      </c>
      <c r="DV30">
        <v>9.8750000000000004E-2</v>
      </c>
      <c r="DW30">
        <v>0.105</v>
      </c>
      <c r="DX30">
        <v>9.9750000000000005E-2</v>
      </c>
      <c r="DY30">
        <v>9.8000000000000004E-2</v>
      </c>
      <c r="DZ30">
        <v>0.11325</v>
      </c>
      <c r="EA30">
        <v>0.10174999999999999</v>
      </c>
      <c r="EB30">
        <v>0.10825</v>
      </c>
      <c r="EC30">
        <v>0.1095</v>
      </c>
      <c r="ED30">
        <v>0.10125000000000001</v>
      </c>
      <c r="EE30">
        <v>0.1075</v>
      </c>
      <c r="EF30">
        <v>0.10675</v>
      </c>
      <c r="EG30">
        <v>9.6000000000000002E-2</v>
      </c>
      <c r="EH30">
        <v>9.1249999999999998E-2</v>
      </c>
      <c r="EI30">
        <v>9.4750000000000001E-2</v>
      </c>
      <c r="EJ30">
        <v>0.10575</v>
      </c>
      <c r="EK30">
        <v>9.6250000000000002E-2</v>
      </c>
      <c r="EL30">
        <v>0.10825</v>
      </c>
      <c r="EM30">
        <v>0.1055</v>
      </c>
      <c r="EN30">
        <v>0.106</v>
      </c>
      <c r="EO30">
        <v>9.8000000000000004E-2</v>
      </c>
      <c r="EP30">
        <v>9.35E-2</v>
      </c>
      <c r="EQ30">
        <v>9.6750000000000003E-2</v>
      </c>
      <c r="ER30">
        <v>9.5750000000000002E-2</v>
      </c>
      <c r="ES30">
        <v>0.1085</v>
      </c>
      <c r="ET30">
        <v>0.10100000000000001</v>
      </c>
      <c r="EU30">
        <v>0.108</v>
      </c>
    </row>
    <row r="31" spans="1:151" x14ac:dyDescent="0.3">
      <c r="A31" t="s">
        <v>29</v>
      </c>
      <c r="B31">
        <v>0.14949999999999999</v>
      </c>
      <c r="C31">
        <v>0.115</v>
      </c>
      <c r="D31">
        <v>0.14149999999999999</v>
      </c>
      <c r="E31">
        <v>0.14799999999999999</v>
      </c>
      <c r="F31">
        <v>0.13075000000000001</v>
      </c>
      <c r="G31">
        <v>0.14274999999999999</v>
      </c>
      <c r="H31">
        <v>0.14224999999999999</v>
      </c>
      <c r="I31">
        <v>0.14799999999999999</v>
      </c>
      <c r="J31">
        <v>0.1535</v>
      </c>
      <c r="K31">
        <v>0.14649999999999999</v>
      </c>
      <c r="L31">
        <v>0.15375</v>
      </c>
      <c r="M31">
        <v>0.15375</v>
      </c>
      <c r="N31">
        <v>0.1565</v>
      </c>
      <c r="O31">
        <v>0.16525000000000001</v>
      </c>
      <c r="P31">
        <v>0.16275000000000001</v>
      </c>
      <c r="Q31">
        <v>0.1605</v>
      </c>
      <c r="R31">
        <v>0.16500000000000001</v>
      </c>
      <c r="S31">
        <v>0.17100000000000001</v>
      </c>
      <c r="T31">
        <v>0.17824999999999999</v>
      </c>
      <c r="U31">
        <v>0.183</v>
      </c>
      <c r="V31">
        <v>0.1865</v>
      </c>
      <c r="W31">
        <v>0.19725000000000001</v>
      </c>
      <c r="X31">
        <v>0.23649999999999999</v>
      </c>
      <c r="Y31">
        <v>0.22775000000000001</v>
      </c>
      <c r="Z31">
        <v>0.22700000000000001</v>
      </c>
      <c r="AA31">
        <v>0.24149999999999999</v>
      </c>
      <c r="AB31">
        <v>0.21625</v>
      </c>
      <c r="AC31">
        <v>0.23499999999999999</v>
      </c>
      <c r="AD31">
        <v>0.23799999999999999</v>
      </c>
      <c r="AE31">
        <v>0.23100000000000001</v>
      </c>
      <c r="AF31">
        <v>0.25650000000000001</v>
      </c>
      <c r="AG31">
        <v>0.249</v>
      </c>
      <c r="AH31">
        <v>0.23849999999999999</v>
      </c>
      <c r="AI31">
        <v>0.246</v>
      </c>
      <c r="AJ31">
        <v>0.25574999999999998</v>
      </c>
      <c r="AK31">
        <v>0.27600000000000002</v>
      </c>
      <c r="AL31">
        <v>0.24074999999999999</v>
      </c>
      <c r="AM31">
        <v>0.246</v>
      </c>
      <c r="AN31">
        <v>0.2545</v>
      </c>
      <c r="AO31">
        <v>0.2495</v>
      </c>
      <c r="AP31">
        <v>0.25950000000000001</v>
      </c>
      <c r="AQ31">
        <v>0.24349999999999999</v>
      </c>
      <c r="AR31">
        <v>0.25774999999999998</v>
      </c>
      <c r="AS31">
        <v>0.2445</v>
      </c>
      <c r="AT31">
        <v>0.25024999999999997</v>
      </c>
      <c r="AU31">
        <v>0.25924999999999998</v>
      </c>
      <c r="AV31">
        <v>0.25750000000000001</v>
      </c>
      <c r="AW31">
        <v>0.25124999999999997</v>
      </c>
      <c r="AX31">
        <v>0.24424999999999999</v>
      </c>
      <c r="AY31">
        <v>0.25624999999999998</v>
      </c>
      <c r="AZ31">
        <v>0.26450000000000001</v>
      </c>
      <c r="BA31">
        <v>0.2525</v>
      </c>
      <c r="BB31">
        <v>0.25950000000000001</v>
      </c>
      <c r="BC31">
        <v>0.25774999999999998</v>
      </c>
      <c r="BD31">
        <v>0.26700000000000002</v>
      </c>
      <c r="BE31">
        <v>0.25850000000000001</v>
      </c>
      <c r="BF31">
        <v>0.25650000000000001</v>
      </c>
      <c r="BG31">
        <v>0.2465</v>
      </c>
      <c r="BH31">
        <v>0.2535</v>
      </c>
      <c r="BI31">
        <v>0.27050000000000002</v>
      </c>
      <c r="BJ31">
        <v>0.26224999999999998</v>
      </c>
      <c r="BK31">
        <v>0.2555</v>
      </c>
      <c r="BL31">
        <v>0.25924999999999998</v>
      </c>
      <c r="BM31">
        <v>0.25574999999999998</v>
      </c>
      <c r="BN31">
        <v>0.26874999999999999</v>
      </c>
      <c r="BO31">
        <v>0.26250000000000001</v>
      </c>
      <c r="BP31">
        <v>0.27</v>
      </c>
      <c r="BQ31">
        <v>0.26774999999999999</v>
      </c>
      <c r="BR31">
        <v>0.26900000000000002</v>
      </c>
      <c r="BS31">
        <v>0.26850000000000002</v>
      </c>
      <c r="BT31">
        <v>0.28199999999999997</v>
      </c>
      <c r="BU31">
        <v>0.26124999999999998</v>
      </c>
      <c r="BV31">
        <v>0.26600000000000001</v>
      </c>
      <c r="BW31">
        <v>0.26800000000000002</v>
      </c>
      <c r="BX31">
        <v>0.27</v>
      </c>
      <c r="BY31">
        <v>0.25800000000000001</v>
      </c>
      <c r="BZ31">
        <v>0.25774999999999998</v>
      </c>
      <c r="CA31">
        <v>0.27524999999999999</v>
      </c>
      <c r="CB31">
        <v>0.26624999999999999</v>
      </c>
      <c r="CC31">
        <v>0.26250000000000001</v>
      </c>
      <c r="CD31">
        <v>0.27600000000000002</v>
      </c>
      <c r="CE31">
        <v>0.26550000000000001</v>
      </c>
      <c r="CF31">
        <v>0.26200000000000001</v>
      </c>
      <c r="CG31">
        <v>0.27324999999999999</v>
      </c>
      <c r="CH31">
        <v>0.2545</v>
      </c>
      <c r="CI31">
        <v>0.26850000000000002</v>
      </c>
      <c r="CJ31">
        <v>0.25874999999999998</v>
      </c>
      <c r="CK31">
        <v>0.26274999999999998</v>
      </c>
      <c r="CL31">
        <v>0.27224999999999999</v>
      </c>
      <c r="CM31">
        <v>0.27800000000000002</v>
      </c>
      <c r="CN31">
        <v>0.27575</v>
      </c>
      <c r="CO31">
        <v>0.28325</v>
      </c>
      <c r="CP31">
        <v>0.27975</v>
      </c>
      <c r="CQ31">
        <v>0.28575</v>
      </c>
      <c r="CR31">
        <v>0.27424999999999999</v>
      </c>
      <c r="CS31">
        <v>0.27675</v>
      </c>
      <c r="CT31">
        <v>0.27024999999999999</v>
      </c>
      <c r="CU31">
        <v>0.27450000000000002</v>
      </c>
      <c r="CV31">
        <v>0.26874999999999999</v>
      </c>
      <c r="CW31">
        <v>0.26450000000000001</v>
      </c>
      <c r="CX31">
        <v>0.25824999999999998</v>
      </c>
      <c r="CY31">
        <v>0.26824999999999999</v>
      </c>
      <c r="CZ31">
        <v>0.26750000000000002</v>
      </c>
      <c r="DA31">
        <v>0.27300000000000002</v>
      </c>
      <c r="DB31">
        <v>0.26774999999999999</v>
      </c>
      <c r="DC31">
        <v>0.26024999999999998</v>
      </c>
      <c r="DD31">
        <v>0.26874999999999999</v>
      </c>
      <c r="DE31">
        <v>0.27725</v>
      </c>
      <c r="DF31">
        <v>0.26</v>
      </c>
      <c r="DG31">
        <v>0.26574999999999999</v>
      </c>
      <c r="DH31">
        <v>0.27875</v>
      </c>
      <c r="DI31">
        <v>0.27100000000000002</v>
      </c>
      <c r="DJ31">
        <v>0.26524999999999999</v>
      </c>
      <c r="DK31">
        <v>0.26924999999999999</v>
      </c>
      <c r="DL31">
        <v>0.26800000000000002</v>
      </c>
      <c r="DM31">
        <v>0.26324999999999998</v>
      </c>
      <c r="DN31">
        <v>0.27</v>
      </c>
      <c r="DO31">
        <v>0.27174999999999999</v>
      </c>
      <c r="DP31">
        <v>0.27224999999999999</v>
      </c>
      <c r="DQ31">
        <v>0.28100000000000003</v>
      </c>
      <c r="DR31">
        <v>0.27600000000000002</v>
      </c>
      <c r="DS31">
        <v>0.28249999999999997</v>
      </c>
      <c r="DT31">
        <v>0.28075</v>
      </c>
      <c r="DU31">
        <v>0.27975</v>
      </c>
      <c r="DV31">
        <v>0.26324999999999998</v>
      </c>
      <c r="DW31">
        <v>0.26150000000000001</v>
      </c>
      <c r="DX31">
        <v>0.26100000000000001</v>
      </c>
      <c r="DY31">
        <v>0.27900000000000003</v>
      </c>
      <c r="DZ31">
        <v>0.26500000000000001</v>
      </c>
      <c r="EA31">
        <v>0.27274999999999999</v>
      </c>
      <c r="EB31">
        <v>0.26750000000000002</v>
      </c>
      <c r="EC31">
        <v>0.26624999999999999</v>
      </c>
      <c r="ED31">
        <v>0.27274999999999999</v>
      </c>
      <c r="EE31">
        <v>0.27124999999999999</v>
      </c>
      <c r="EF31">
        <v>0.26174999999999998</v>
      </c>
      <c r="EG31">
        <v>0.27250000000000002</v>
      </c>
      <c r="EH31">
        <v>0.27100000000000002</v>
      </c>
      <c r="EI31">
        <v>0.27424999999999999</v>
      </c>
      <c r="EJ31">
        <v>0.28449999999999998</v>
      </c>
      <c r="EK31">
        <v>0.28100000000000003</v>
      </c>
      <c r="EL31">
        <v>0.26400000000000001</v>
      </c>
      <c r="EM31">
        <v>0.26874999999999999</v>
      </c>
      <c r="EN31">
        <v>0.27500000000000002</v>
      </c>
      <c r="EO31">
        <v>0.27775</v>
      </c>
      <c r="EP31">
        <v>0.27474999999999999</v>
      </c>
      <c r="EQ31">
        <v>0.28349999999999997</v>
      </c>
      <c r="ER31">
        <v>0.27100000000000002</v>
      </c>
      <c r="ES31">
        <v>0.29349999999999998</v>
      </c>
      <c r="ET31">
        <v>0.27775</v>
      </c>
      <c r="EU31">
        <v>0.27600000000000002</v>
      </c>
    </row>
    <row r="32" spans="1:151" x14ac:dyDescent="0.3">
      <c r="A32" t="s">
        <v>30</v>
      </c>
      <c r="B32">
        <v>8.2000000000000003E-2</v>
      </c>
      <c r="C32">
        <v>8.9249999999999996E-2</v>
      </c>
      <c r="D32">
        <v>9.2249999999999999E-2</v>
      </c>
      <c r="E32">
        <v>0.1055</v>
      </c>
      <c r="F32">
        <v>9.8750000000000004E-2</v>
      </c>
      <c r="G32">
        <v>0.10324999999999999</v>
      </c>
      <c r="H32">
        <v>9.5000000000000001E-2</v>
      </c>
      <c r="I32">
        <v>0.11075</v>
      </c>
      <c r="J32">
        <v>0.105</v>
      </c>
      <c r="K32">
        <v>0.10249999999999999</v>
      </c>
      <c r="L32">
        <v>0.1075</v>
      </c>
      <c r="M32">
        <v>0.1105</v>
      </c>
      <c r="N32">
        <v>0.10575</v>
      </c>
      <c r="O32">
        <v>0.1135</v>
      </c>
      <c r="P32">
        <v>0.11325</v>
      </c>
      <c r="Q32">
        <v>0.10349999999999999</v>
      </c>
      <c r="R32">
        <v>0.1105</v>
      </c>
      <c r="S32">
        <v>0.10425</v>
      </c>
      <c r="T32">
        <v>0.11774999999999999</v>
      </c>
      <c r="U32">
        <v>0.11325</v>
      </c>
      <c r="V32">
        <v>0.10975</v>
      </c>
      <c r="W32">
        <v>0.1255</v>
      </c>
      <c r="X32">
        <v>0.13225000000000001</v>
      </c>
      <c r="Y32">
        <v>0.1195</v>
      </c>
      <c r="Z32">
        <v>0.12925</v>
      </c>
      <c r="AA32">
        <v>0.12075</v>
      </c>
      <c r="AB32">
        <v>0.13150000000000001</v>
      </c>
      <c r="AC32">
        <v>0.13425000000000001</v>
      </c>
      <c r="AD32">
        <v>0.14074999999999999</v>
      </c>
      <c r="AE32">
        <v>0.1205</v>
      </c>
      <c r="AF32">
        <v>0.1235</v>
      </c>
      <c r="AG32">
        <v>0.13375000000000001</v>
      </c>
      <c r="AH32">
        <v>0.14524999999999999</v>
      </c>
      <c r="AI32">
        <v>0.126</v>
      </c>
      <c r="AJ32">
        <v>0.13675000000000001</v>
      </c>
      <c r="AK32">
        <v>0.13</v>
      </c>
      <c r="AL32">
        <v>0.14524999999999999</v>
      </c>
      <c r="AM32">
        <v>0.13650000000000001</v>
      </c>
      <c r="AN32">
        <v>0.14399999999999999</v>
      </c>
      <c r="AO32">
        <v>0.13100000000000001</v>
      </c>
      <c r="AP32">
        <v>0.14174999999999999</v>
      </c>
      <c r="AQ32">
        <v>0.15525</v>
      </c>
      <c r="AR32">
        <v>0.14424999999999999</v>
      </c>
      <c r="AS32">
        <v>0.14399999999999999</v>
      </c>
      <c r="AT32">
        <v>0.15725</v>
      </c>
      <c r="AU32">
        <v>0.15575</v>
      </c>
      <c r="AV32">
        <v>0.158</v>
      </c>
      <c r="AW32">
        <v>0.14399999999999999</v>
      </c>
      <c r="AX32">
        <v>0.15825</v>
      </c>
      <c r="AY32">
        <v>0.14749999999999999</v>
      </c>
      <c r="AZ32">
        <v>0.14874999999999999</v>
      </c>
      <c r="BA32">
        <v>0.17100000000000001</v>
      </c>
      <c r="BB32">
        <v>0.15725</v>
      </c>
      <c r="BC32">
        <v>0.15425</v>
      </c>
      <c r="BD32">
        <v>0.16275000000000001</v>
      </c>
      <c r="BE32">
        <v>0.14924999999999999</v>
      </c>
      <c r="BF32">
        <v>0.15275</v>
      </c>
      <c r="BG32">
        <v>0.156</v>
      </c>
      <c r="BH32">
        <v>0.14749999999999999</v>
      </c>
      <c r="BI32">
        <v>0.14324999999999999</v>
      </c>
      <c r="BJ32">
        <v>0.15425</v>
      </c>
      <c r="BK32">
        <v>0.1585</v>
      </c>
      <c r="BL32">
        <v>0.16125</v>
      </c>
      <c r="BM32">
        <v>0.15024999999999999</v>
      </c>
      <c r="BN32">
        <v>0.161</v>
      </c>
      <c r="BO32">
        <v>0.14799999999999999</v>
      </c>
      <c r="BP32">
        <v>0.15775</v>
      </c>
      <c r="BQ32">
        <v>0.15725</v>
      </c>
      <c r="BR32">
        <v>0.16825000000000001</v>
      </c>
      <c r="BS32">
        <v>0.17299999999999999</v>
      </c>
      <c r="BT32">
        <v>0.17</v>
      </c>
      <c r="BU32">
        <v>0.18099999999999999</v>
      </c>
      <c r="BV32">
        <v>0.16300000000000001</v>
      </c>
      <c r="BW32">
        <v>0.17025000000000001</v>
      </c>
      <c r="BX32">
        <v>0.16675000000000001</v>
      </c>
      <c r="BY32">
        <v>0.192</v>
      </c>
      <c r="BZ32">
        <v>0.17799999999999999</v>
      </c>
      <c r="CA32">
        <v>0.16725000000000001</v>
      </c>
      <c r="CB32">
        <v>0.16325000000000001</v>
      </c>
      <c r="CC32">
        <v>0.19650000000000001</v>
      </c>
      <c r="CD32">
        <v>0.18149999999999999</v>
      </c>
      <c r="CE32">
        <v>0.17125000000000001</v>
      </c>
      <c r="CF32">
        <v>0.18875</v>
      </c>
      <c r="CG32">
        <v>0.17724999999999999</v>
      </c>
      <c r="CH32">
        <v>0.17924999999999999</v>
      </c>
      <c r="CI32">
        <v>0.16725000000000001</v>
      </c>
      <c r="CJ32">
        <v>0.17349999999999999</v>
      </c>
      <c r="CK32">
        <v>0.19525000000000001</v>
      </c>
      <c r="CL32">
        <v>0.17474999999999999</v>
      </c>
      <c r="CM32">
        <v>0.19350000000000001</v>
      </c>
      <c r="CN32">
        <v>0.19</v>
      </c>
      <c r="CO32">
        <v>0.19925000000000001</v>
      </c>
      <c r="CP32">
        <v>0.186</v>
      </c>
      <c r="CQ32">
        <v>0.1845</v>
      </c>
      <c r="CR32">
        <v>0.2205</v>
      </c>
      <c r="CS32">
        <v>0.18024999999999999</v>
      </c>
      <c r="CT32">
        <v>0.184</v>
      </c>
      <c r="CU32">
        <v>0.19900000000000001</v>
      </c>
      <c r="CV32">
        <v>0.21199999999999999</v>
      </c>
      <c r="CW32">
        <v>0.18925</v>
      </c>
      <c r="CX32">
        <v>0.20424999999999999</v>
      </c>
      <c r="CY32">
        <v>0.21775</v>
      </c>
      <c r="CZ32">
        <v>0.21174999999999999</v>
      </c>
      <c r="DA32">
        <v>0.20899999999999999</v>
      </c>
      <c r="DB32">
        <v>0.22650000000000001</v>
      </c>
      <c r="DC32">
        <v>0.21274999999999999</v>
      </c>
      <c r="DD32">
        <v>0.22</v>
      </c>
      <c r="DE32">
        <v>0.2145</v>
      </c>
      <c r="DF32">
        <v>0.21249999999999999</v>
      </c>
      <c r="DG32">
        <v>0.192</v>
      </c>
      <c r="DH32">
        <v>0.21199999999999999</v>
      </c>
      <c r="DI32">
        <v>0.21375</v>
      </c>
      <c r="DJ32">
        <v>0.21425</v>
      </c>
      <c r="DK32">
        <v>0.18825</v>
      </c>
      <c r="DL32">
        <v>0.21725</v>
      </c>
      <c r="DM32">
        <v>0.219</v>
      </c>
      <c r="DN32">
        <v>0.217</v>
      </c>
      <c r="DO32">
        <v>0.22700000000000001</v>
      </c>
      <c r="DP32">
        <v>0.21475</v>
      </c>
      <c r="DQ32">
        <v>0.2185</v>
      </c>
      <c r="DR32">
        <v>0.22025</v>
      </c>
      <c r="DS32">
        <v>0.22725000000000001</v>
      </c>
      <c r="DT32">
        <v>0.22600000000000001</v>
      </c>
      <c r="DU32">
        <v>0.23400000000000001</v>
      </c>
      <c r="DV32">
        <v>0.219</v>
      </c>
      <c r="DW32">
        <v>0.21825</v>
      </c>
      <c r="DX32">
        <v>0.22775000000000001</v>
      </c>
      <c r="DY32">
        <v>0.22025</v>
      </c>
      <c r="DZ32">
        <v>0.24374999999999999</v>
      </c>
      <c r="EA32">
        <v>0.21299999999999999</v>
      </c>
      <c r="EB32">
        <v>0.23749999999999999</v>
      </c>
      <c r="EC32">
        <v>0.22950000000000001</v>
      </c>
      <c r="ED32">
        <v>0.21825</v>
      </c>
      <c r="EE32">
        <v>0.218</v>
      </c>
      <c r="EF32">
        <v>0.2545</v>
      </c>
      <c r="EG32">
        <v>0.2215</v>
      </c>
      <c r="EH32">
        <v>0.20674999999999999</v>
      </c>
      <c r="EI32">
        <v>0.22425</v>
      </c>
      <c r="EJ32">
        <v>0.23175000000000001</v>
      </c>
      <c r="EK32">
        <v>0.22875000000000001</v>
      </c>
      <c r="EL32">
        <v>0.20874999999999999</v>
      </c>
      <c r="EM32">
        <v>0.18575</v>
      </c>
      <c r="EN32">
        <v>0.22475000000000001</v>
      </c>
      <c r="EO32">
        <v>0.22325</v>
      </c>
      <c r="EP32">
        <v>0.2195</v>
      </c>
      <c r="EQ32">
        <v>0.23574999999999999</v>
      </c>
      <c r="ER32">
        <v>0.21425</v>
      </c>
      <c r="ES32">
        <v>0.22375</v>
      </c>
      <c r="ET32">
        <v>0.22450000000000001</v>
      </c>
      <c r="EU32">
        <v>0.20774999999999999</v>
      </c>
    </row>
    <row r="33" spans="1:151" s="2" customFormat="1" x14ac:dyDescent="0.3">
      <c r="A33" s="2" t="s">
        <v>31</v>
      </c>
      <c r="B33" s="2">
        <v>9.35E-2</v>
      </c>
      <c r="C33" s="2">
        <v>0.11600000000000001</v>
      </c>
      <c r="D33" s="2">
        <v>0.22525000000000001</v>
      </c>
      <c r="E33" s="2">
        <v>0.27050000000000002</v>
      </c>
      <c r="F33" s="2">
        <v>0.30625000000000002</v>
      </c>
      <c r="G33" s="2">
        <v>0.34799999999999998</v>
      </c>
      <c r="H33" s="2">
        <v>0.45150000000000001</v>
      </c>
      <c r="I33" s="2">
        <v>0.44850000000000001</v>
      </c>
      <c r="J33" s="2">
        <v>0.52300000000000002</v>
      </c>
      <c r="K33" s="2">
        <v>0.50649999999999995</v>
      </c>
      <c r="L33" s="2">
        <v>0.5595</v>
      </c>
      <c r="M33" s="2">
        <v>0.55174999999999996</v>
      </c>
      <c r="N33" s="2">
        <v>0.62050000000000005</v>
      </c>
      <c r="O33" s="2">
        <v>0.60375000000000001</v>
      </c>
      <c r="P33" s="2">
        <v>0.59499999999999997</v>
      </c>
      <c r="Q33" s="2">
        <v>0.65125</v>
      </c>
      <c r="R33" s="2">
        <v>0.60475000000000001</v>
      </c>
      <c r="S33" s="2">
        <v>0.64149999999999996</v>
      </c>
      <c r="T33" s="2">
        <v>0.64200000000000002</v>
      </c>
      <c r="U33" s="2">
        <v>0.66874999999999996</v>
      </c>
      <c r="V33" s="2">
        <v>0.66225000000000001</v>
      </c>
      <c r="W33" s="2">
        <v>0.6825</v>
      </c>
      <c r="X33" s="2">
        <v>0.66749999999999998</v>
      </c>
      <c r="Y33" s="2">
        <v>0.6835</v>
      </c>
      <c r="Z33" s="2">
        <v>0.66949999999999998</v>
      </c>
      <c r="AA33" s="2">
        <v>0.70699999999999996</v>
      </c>
      <c r="AB33" s="2">
        <v>0.73850000000000005</v>
      </c>
      <c r="AC33" s="2">
        <v>0.74375000000000002</v>
      </c>
      <c r="AD33" s="2">
        <v>0.73624999999999996</v>
      </c>
      <c r="AE33" s="2">
        <v>0.72124999999999995</v>
      </c>
      <c r="AF33" s="2">
        <v>0.76200000000000001</v>
      </c>
      <c r="AG33" s="2">
        <v>0.76124999999999998</v>
      </c>
      <c r="AH33" s="2">
        <v>0.77075000000000005</v>
      </c>
      <c r="AI33" s="2">
        <v>0.77275000000000005</v>
      </c>
      <c r="AJ33" s="2">
        <v>0.78100000000000003</v>
      </c>
      <c r="AK33" s="2">
        <v>0.78825000000000001</v>
      </c>
      <c r="AL33" s="2">
        <v>0.78249999999999997</v>
      </c>
      <c r="AM33" s="2">
        <v>0.76924999999999999</v>
      </c>
      <c r="AN33" s="2">
        <v>0.76224999999999998</v>
      </c>
      <c r="AO33" s="2">
        <v>0.79749999999999999</v>
      </c>
      <c r="AP33" s="2">
        <v>0.80974999999999997</v>
      </c>
      <c r="AQ33" s="2">
        <v>0.79625000000000001</v>
      </c>
      <c r="AR33" s="2">
        <v>0.77975000000000005</v>
      </c>
      <c r="AS33" s="2">
        <v>0.8145</v>
      </c>
      <c r="AT33" s="2">
        <v>0.79874999999999996</v>
      </c>
      <c r="AU33" s="2">
        <v>0.82025000000000003</v>
      </c>
      <c r="AV33" s="2">
        <v>0.77700000000000002</v>
      </c>
      <c r="AW33" s="2">
        <v>0.82350000000000001</v>
      </c>
      <c r="AX33" s="2">
        <v>0.79649999999999999</v>
      </c>
      <c r="AY33" s="2">
        <v>0.82674999999999998</v>
      </c>
      <c r="AZ33" s="2">
        <v>0.81699999999999995</v>
      </c>
      <c r="BA33" s="2">
        <v>0.83474999999999999</v>
      </c>
      <c r="BB33" s="2">
        <v>0.82625000000000004</v>
      </c>
      <c r="BC33" s="2">
        <v>0.78700000000000003</v>
      </c>
      <c r="BD33" s="2">
        <v>0.81725000000000003</v>
      </c>
      <c r="BE33" s="2">
        <v>0.82199999999999995</v>
      </c>
      <c r="BF33" s="2">
        <v>0.81474999999999997</v>
      </c>
      <c r="BG33" s="2">
        <v>0.83625000000000005</v>
      </c>
      <c r="BH33" s="2">
        <v>0.82550000000000001</v>
      </c>
      <c r="BI33" s="2">
        <v>0.81925000000000003</v>
      </c>
      <c r="BJ33" s="2">
        <v>0.82574999999999998</v>
      </c>
      <c r="BK33" s="2">
        <v>0.83975</v>
      </c>
      <c r="BL33" s="2">
        <v>0.83399999999999996</v>
      </c>
      <c r="BM33" s="2">
        <v>0.82074999999999998</v>
      </c>
      <c r="BN33" s="2">
        <v>0.81825000000000003</v>
      </c>
      <c r="BO33" s="2">
        <v>0.82074999999999998</v>
      </c>
      <c r="BP33" s="2">
        <v>0.81799999999999995</v>
      </c>
      <c r="BQ33" s="2">
        <v>0.83199999999999996</v>
      </c>
      <c r="BR33" s="2">
        <v>0.83699999999999997</v>
      </c>
      <c r="BS33" s="2">
        <v>0.84025000000000005</v>
      </c>
      <c r="BT33" s="2">
        <v>0.82374999999999998</v>
      </c>
      <c r="BU33" s="2">
        <v>0.84350000000000003</v>
      </c>
      <c r="BV33" s="2">
        <v>0.83750000000000002</v>
      </c>
      <c r="BW33" s="2">
        <v>0.82525000000000004</v>
      </c>
      <c r="BX33" s="2">
        <v>0.83299999999999996</v>
      </c>
      <c r="BY33" s="2">
        <v>0.83</v>
      </c>
      <c r="BZ33" s="2">
        <v>0.84025000000000005</v>
      </c>
      <c r="CA33" s="2">
        <v>0.81799999999999995</v>
      </c>
      <c r="CB33" s="2">
        <v>0.82350000000000001</v>
      </c>
      <c r="CC33" s="2">
        <v>0.83674999999999999</v>
      </c>
      <c r="CD33" s="2">
        <v>0.83875</v>
      </c>
      <c r="CE33" s="2">
        <v>0.83950000000000002</v>
      </c>
      <c r="CF33" s="2">
        <v>0.84099999999999997</v>
      </c>
      <c r="CG33" s="2">
        <v>0.82174999999999998</v>
      </c>
      <c r="CH33" s="2">
        <v>0.83975</v>
      </c>
      <c r="CI33" s="2">
        <v>0.82825000000000004</v>
      </c>
      <c r="CJ33" s="2">
        <v>0.82525000000000004</v>
      </c>
      <c r="CK33" s="2">
        <v>0.82325000000000004</v>
      </c>
      <c r="CL33" s="2">
        <v>0.84175</v>
      </c>
      <c r="CM33" s="2">
        <v>0.83174999999999999</v>
      </c>
      <c r="CN33" s="2">
        <v>0.85124999999999995</v>
      </c>
      <c r="CO33" s="2">
        <v>0.84475</v>
      </c>
      <c r="CP33" s="2">
        <v>0.84050000000000002</v>
      </c>
      <c r="CQ33" s="2">
        <v>0.82525000000000004</v>
      </c>
      <c r="CR33" s="2">
        <v>0.84375</v>
      </c>
      <c r="CS33" s="2">
        <v>0.83975</v>
      </c>
      <c r="CT33" s="2">
        <v>0.82050000000000001</v>
      </c>
      <c r="CU33" s="2">
        <v>0.83250000000000002</v>
      </c>
      <c r="CV33" s="2">
        <v>0.83525000000000005</v>
      </c>
      <c r="CW33" s="2">
        <v>0.84824999999999995</v>
      </c>
      <c r="CX33" s="2">
        <v>0.83050000000000002</v>
      </c>
      <c r="CY33" s="2">
        <v>0.84375</v>
      </c>
      <c r="CZ33" s="2">
        <v>0.84375</v>
      </c>
      <c r="DA33" s="2">
        <v>0.83599999999999997</v>
      </c>
      <c r="DB33" s="2">
        <v>0.83625000000000005</v>
      </c>
      <c r="DC33" s="2">
        <v>0.84899999999999998</v>
      </c>
      <c r="DD33" s="2">
        <v>0.82750000000000001</v>
      </c>
      <c r="DE33" s="2">
        <v>0.84025000000000005</v>
      </c>
      <c r="DF33" s="2">
        <v>0.84599999999999997</v>
      </c>
      <c r="DG33" s="2">
        <v>0.83774999999999999</v>
      </c>
      <c r="DH33" s="2">
        <v>0.83150000000000002</v>
      </c>
      <c r="DI33" s="2">
        <v>0.83250000000000002</v>
      </c>
      <c r="DJ33" s="2">
        <v>0.84524999999999995</v>
      </c>
      <c r="DK33" s="2">
        <v>0.85199999999999998</v>
      </c>
      <c r="DL33" s="2">
        <v>0.84350000000000003</v>
      </c>
      <c r="DM33" s="2">
        <v>0.83599999999999997</v>
      </c>
      <c r="DN33" s="2">
        <v>0.83925000000000005</v>
      </c>
      <c r="DO33" s="2">
        <v>0.85075000000000001</v>
      </c>
      <c r="DP33" s="2">
        <v>0.83625000000000005</v>
      </c>
      <c r="DQ33" s="2">
        <v>0.84</v>
      </c>
      <c r="DR33" s="2">
        <v>0.84025000000000005</v>
      </c>
      <c r="DS33" s="2">
        <v>0.83825000000000005</v>
      </c>
      <c r="DT33" s="2">
        <v>0.84250000000000003</v>
      </c>
      <c r="DU33" s="2">
        <v>0.84899999999999998</v>
      </c>
      <c r="DV33" s="2">
        <v>0.84225000000000005</v>
      </c>
      <c r="DW33" s="2">
        <v>0.84175</v>
      </c>
      <c r="DX33" s="2">
        <v>0.83725000000000005</v>
      </c>
      <c r="DY33" s="2">
        <v>0.84125000000000005</v>
      </c>
      <c r="DZ33" s="2">
        <v>0.84375</v>
      </c>
      <c r="EA33" s="2">
        <v>0.84125000000000005</v>
      </c>
      <c r="EB33" s="2">
        <v>0.84799999999999998</v>
      </c>
      <c r="EC33" s="2">
        <v>0.85199999999999998</v>
      </c>
      <c r="ED33" s="2">
        <v>0.84424999999999994</v>
      </c>
      <c r="EE33" s="2">
        <v>0.84850000000000003</v>
      </c>
      <c r="EF33" s="2">
        <v>0.84375</v>
      </c>
      <c r="EG33" s="2">
        <v>0.84250000000000003</v>
      </c>
      <c r="EH33" s="2">
        <v>0.83499999999999996</v>
      </c>
      <c r="EI33" s="2">
        <v>0.85024999999999995</v>
      </c>
      <c r="EJ33" s="2">
        <v>0.82950000000000002</v>
      </c>
      <c r="EK33" s="2">
        <v>0.83674999999999999</v>
      </c>
      <c r="EL33" s="2">
        <v>0.84575</v>
      </c>
      <c r="EM33" s="2">
        <v>0.85124999999999995</v>
      </c>
      <c r="EN33" s="2">
        <v>0.83650000000000002</v>
      </c>
      <c r="EO33" s="2">
        <v>0.83250000000000002</v>
      </c>
      <c r="EP33" s="2">
        <v>0.83199999999999996</v>
      </c>
      <c r="EQ33" s="2">
        <v>0.85</v>
      </c>
      <c r="ER33" s="2">
        <v>0.84675</v>
      </c>
      <c r="ES33" s="2">
        <v>0.84199999999999997</v>
      </c>
      <c r="ET33" s="2">
        <v>0.84899999999999998</v>
      </c>
      <c r="EU33" s="2">
        <v>0.84199999999999997</v>
      </c>
    </row>
    <row r="34" spans="1:151" x14ac:dyDescent="0.3">
      <c r="A34" t="s">
        <v>32</v>
      </c>
      <c r="B34">
        <v>8.1000000000000003E-2</v>
      </c>
      <c r="C34">
        <v>9.8000000000000004E-2</v>
      </c>
      <c r="D34">
        <v>9.5000000000000001E-2</v>
      </c>
      <c r="E34">
        <v>9.8500000000000004E-2</v>
      </c>
      <c r="F34">
        <v>0.10475</v>
      </c>
      <c r="G34">
        <v>9.8250000000000004E-2</v>
      </c>
      <c r="H34">
        <v>9.7750000000000004E-2</v>
      </c>
      <c r="I34">
        <v>9.5000000000000001E-2</v>
      </c>
      <c r="J34">
        <v>0.105</v>
      </c>
      <c r="K34">
        <v>8.3250000000000005E-2</v>
      </c>
      <c r="L34">
        <v>0.10299999999999999</v>
      </c>
      <c r="M34">
        <v>9.1249999999999998E-2</v>
      </c>
      <c r="N34">
        <v>9.6000000000000002E-2</v>
      </c>
      <c r="O34">
        <v>9.7000000000000003E-2</v>
      </c>
      <c r="P34">
        <v>9.1749999999999998E-2</v>
      </c>
      <c r="Q34">
        <v>9.6000000000000002E-2</v>
      </c>
      <c r="R34">
        <v>0.10375</v>
      </c>
      <c r="S34">
        <v>0.10100000000000001</v>
      </c>
      <c r="T34">
        <v>9.7500000000000003E-2</v>
      </c>
      <c r="U34">
        <v>0.10100000000000001</v>
      </c>
      <c r="V34">
        <v>9.9250000000000005E-2</v>
      </c>
      <c r="W34">
        <v>0.10150000000000001</v>
      </c>
      <c r="X34">
        <v>9.8750000000000004E-2</v>
      </c>
      <c r="Y34">
        <v>0.10224999999999999</v>
      </c>
      <c r="Z34">
        <v>0.107</v>
      </c>
      <c r="AA34">
        <v>0.1115</v>
      </c>
      <c r="AB34">
        <v>0.09</v>
      </c>
      <c r="AC34">
        <v>9.4E-2</v>
      </c>
      <c r="AD34">
        <v>9.9500000000000005E-2</v>
      </c>
      <c r="AE34">
        <v>0.10075000000000001</v>
      </c>
      <c r="AF34">
        <v>0.10075000000000001</v>
      </c>
      <c r="AG34">
        <v>0.10075000000000001</v>
      </c>
      <c r="AH34">
        <v>9.4500000000000001E-2</v>
      </c>
      <c r="AI34">
        <v>0.10125000000000001</v>
      </c>
      <c r="AJ34">
        <v>9.9000000000000005E-2</v>
      </c>
      <c r="AK34">
        <v>0.10274999999999999</v>
      </c>
      <c r="AL34">
        <v>9.9750000000000005E-2</v>
      </c>
      <c r="AM34">
        <v>0.09</v>
      </c>
      <c r="AN34">
        <v>0.1</v>
      </c>
      <c r="AO34">
        <v>8.6999999999999994E-2</v>
      </c>
      <c r="AP34">
        <v>0.10125000000000001</v>
      </c>
      <c r="AQ34">
        <v>0.10125000000000001</v>
      </c>
      <c r="AR34">
        <v>9.9750000000000005E-2</v>
      </c>
      <c r="AS34">
        <v>9.4750000000000001E-2</v>
      </c>
      <c r="AT34">
        <v>9.7000000000000003E-2</v>
      </c>
      <c r="AU34">
        <v>0.10125000000000001</v>
      </c>
      <c r="AV34">
        <v>0.10025000000000001</v>
      </c>
      <c r="AW34">
        <v>9.35E-2</v>
      </c>
      <c r="AX34">
        <v>9.6750000000000003E-2</v>
      </c>
      <c r="AY34">
        <v>9.8250000000000004E-2</v>
      </c>
      <c r="AZ34">
        <v>9.7000000000000003E-2</v>
      </c>
      <c r="BA34">
        <v>0.1055</v>
      </c>
      <c r="BB34">
        <v>0.10224999999999999</v>
      </c>
      <c r="BC34">
        <v>0.10375</v>
      </c>
      <c r="BD34">
        <v>9.0999999999999998E-2</v>
      </c>
      <c r="BE34">
        <v>0.10324999999999999</v>
      </c>
      <c r="BF34">
        <v>9.8250000000000004E-2</v>
      </c>
      <c r="BG34">
        <v>9.5500000000000002E-2</v>
      </c>
      <c r="BH34">
        <v>9.4750000000000001E-2</v>
      </c>
      <c r="BI34">
        <v>9.9000000000000005E-2</v>
      </c>
      <c r="BJ34">
        <v>9.6000000000000002E-2</v>
      </c>
      <c r="BK34">
        <v>0.10349999999999999</v>
      </c>
      <c r="BL34">
        <v>9.1499999999999998E-2</v>
      </c>
      <c r="BM34">
        <v>0.10975</v>
      </c>
      <c r="BN34">
        <v>0.10174999999999999</v>
      </c>
      <c r="BO34">
        <v>0.11700000000000001</v>
      </c>
      <c r="BP34">
        <v>0.10349999999999999</v>
      </c>
      <c r="BQ34">
        <v>0.1095</v>
      </c>
      <c r="BR34">
        <v>9.4500000000000001E-2</v>
      </c>
      <c r="BS34">
        <v>0.109</v>
      </c>
      <c r="BT34">
        <v>0.122</v>
      </c>
      <c r="BU34">
        <v>0.11675000000000001</v>
      </c>
      <c r="BV34">
        <v>0.1055</v>
      </c>
      <c r="BW34">
        <v>0.106</v>
      </c>
      <c r="BX34">
        <v>0.10199999999999999</v>
      </c>
      <c r="BY34">
        <v>0.12125</v>
      </c>
      <c r="BZ34">
        <v>0.13325000000000001</v>
      </c>
      <c r="CA34">
        <v>0.13825000000000001</v>
      </c>
      <c r="CB34">
        <v>0.13675000000000001</v>
      </c>
      <c r="CC34">
        <v>0.14499999999999999</v>
      </c>
      <c r="CD34">
        <v>0.14199999999999999</v>
      </c>
      <c r="CE34">
        <v>0.14499999999999999</v>
      </c>
      <c r="CF34">
        <v>0.13575000000000001</v>
      </c>
      <c r="CG34">
        <v>0.14874999999999999</v>
      </c>
      <c r="CH34">
        <v>0.153</v>
      </c>
      <c r="CI34">
        <v>0.1585</v>
      </c>
      <c r="CJ34">
        <v>0.15375</v>
      </c>
      <c r="CK34">
        <v>0.16325000000000001</v>
      </c>
      <c r="CL34">
        <v>0.16675000000000001</v>
      </c>
      <c r="CM34">
        <v>0.14599999999999999</v>
      </c>
      <c r="CN34">
        <v>0.18024999999999999</v>
      </c>
      <c r="CO34">
        <v>0.16075</v>
      </c>
      <c r="CP34">
        <v>0.14774999999999999</v>
      </c>
      <c r="CQ34">
        <v>0.15575</v>
      </c>
      <c r="CR34">
        <v>0.15625</v>
      </c>
      <c r="CS34">
        <v>0.1515</v>
      </c>
      <c r="CT34">
        <v>0.16650000000000001</v>
      </c>
      <c r="CU34">
        <v>0.16700000000000001</v>
      </c>
      <c r="CV34">
        <v>0.17224999999999999</v>
      </c>
      <c r="CW34">
        <v>0.17549999999999999</v>
      </c>
      <c r="CX34">
        <v>0.16950000000000001</v>
      </c>
      <c r="CY34">
        <v>0.16900000000000001</v>
      </c>
      <c r="CZ34">
        <v>0.16450000000000001</v>
      </c>
      <c r="DA34">
        <v>0.17449999999999999</v>
      </c>
      <c r="DB34">
        <v>0.17724999999999999</v>
      </c>
      <c r="DC34">
        <v>0.17774999999999999</v>
      </c>
      <c r="DD34">
        <v>0.16975000000000001</v>
      </c>
      <c r="DE34">
        <v>0.16550000000000001</v>
      </c>
      <c r="DF34">
        <v>0.16475000000000001</v>
      </c>
      <c r="DG34">
        <v>0.158</v>
      </c>
      <c r="DH34">
        <v>0.1605</v>
      </c>
      <c r="DI34">
        <v>0.17299999999999999</v>
      </c>
      <c r="DJ34">
        <v>0.16475000000000001</v>
      </c>
      <c r="DK34">
        <v>0.17449999999999999</v>
      </c>
      <c r="DL34">
        <v>0.17674999999999999</v>
      </c>
      <c r="DM34">
        <v>0.17100000000000001</v>
      </c>
      <c r="DN34">
        <v>0.16350000000000001</v>
      </c>
      <c r="DO34">
        <v>0.16825000000000001</v>
      </c>
      <c r="DP34">
        <v>0.17974999999999999</v>
      </c>
      <c r="DQ34">
        <v>0.17025000000000001</v>
      </c>
      <c r="DR34">
        <v>0.18775</v>
      </c>
      <c r="DS34">
        <v>0.17324999999999999</v>
      </c>
      <c r="DT34">
        <v>0.16125</v>
      </c>
      <c r="DU34">
        <v>0.18124999999999999</v>
      </c>
      <c r="DV34">
        <v>0.17175000000000001</v>
      </c>
      <c r="DW34">
        <v>0.17175000000000001</v>
      </c>
      <c r="DX34">
        <v>0.17649999999999999</v>
      </c>
      <c r="DY34">
        <v>0.17949999999999999</v>
      </c>
      <c r="DZ34">
        <v>0.17824999999999999</v>
      </c>
      <c r="EA34">
        <v>0.17774999999999999</v>
      </c>
      <c r="EB34">
        <v>0.16825000000000001</v>
      </c>
      <c r="EC34">
        <v>0.17125000000000001</v>
      </c>
      <c r="ED34">
        <v>0.192</v>
      </c>
      <c r="EE34">
        <v>0.17249999999999999</v>
      </c>
      <c r="EF34">
        <v>0.18975</v>
      </c>
      <c r="EG34">
        <v>0.17724999999999999</v>
      </c>
      <c r="EH34">
        <v>0.18775</v>
      </c>
      <c r="EI34">
        <v>0.17125000000000001</v>
      </c>
      <c r="EJ34">
        <v>0.16475000000000001</v>
      </c>
      <c r="EK34">
        <v>0.17374999999999999</v>
      </c>
      <c r="EL34">
        <v>0.17449999999999999</v>
      </c>
      <c r="EM34">
        <v>0.17349999999999999</v>
      </c>
      <c r="EN34">
        <v>0.17324999999999999</v>
      </c>
      <c r="EO34">
        <v>0.17799999999999999</v>
      </c>
      <c r="EP34">
        <v>0.17624999999999999</v>
      </c>
      <c r="EQ34">
        <v>0.182</v>
      </c>
      <c r="ER34">
        <v>0.17299999999999999</v>
      </c>
      <c r="ES34">
        <v>0.16900000000000001</v>
      </c>
      <c r="ET34">
        <v>0.1835</v>
      </c>
      <c r="EU34">
        <v>0.16800000000000001</v>
      </c>
    </row>
    <row r="35" spans="1:151" x14ac:dyDescent="0.3">
      <c r="A35" t="s">
        <v>33</v>
      </c>
      <c r="B35">
        <v>0.14974999999999999</v>
      </c>
      <c r="C35">
        <v>0.11600000000000001</v>
      </c>
      <c r="D35">
        <v>0.11700000000000001</v>
      </c>
      <c r="E35">
        <v>0.122</v>
      </c>
      <c r="F35">
        <v>0.12625</v>
      </c>
      <c r="G35">
        <v>0.13650000000000001</v>
      </c>
      <c r="H35">
        <v>0.13325000000000001</v>
      </c>
      <c r="I35">
        <v>0.11575000000000001</v>
      </c>
      <c r="J35">
        <v>0.12625</v>
      </c>
      <c r="K35">
        <v>0.113</v>
      </c>
      <c r="L35">
        <v>0.11675000000000001</v>
      </c>
      <c r="M35">
        <v>0.11125</v>
      </c>
      <c r="N35">
        <v>0.12775</v>
      </c>
      <c r="O35">
        <v>0.12775</v>
      </c>
      <c r="P35">
        <v>0.12175</v>
      </c>
      <c r="Q35">
        <v>0.1125</v>
      </c>
      <c r="R35">
        <v>0.11225</v>
      </c>
      <c r="S35">
        <v>0.11550000000000001</v>
      </c>
      <c r="T35">
        <v>0.10299999999999999</v>
      </c>
      <c r="U35">
        <v>0.10475</v>
      </c>
      <c r="V35">
        <v>9.5000000000000001E-2</v>
      </c>
      <c r="W35">
        <v>0.10525</v>
      </c>
      <c r="X35">
        <v>9.8250000000000004E-2</v>
      </c>
      <c r="Y35">
        <v>9.8000000000000004E-2</v>
      </c>
      <c r="Z35">
        <v>0.10675</v>
      </c>
      <c r="AA35">
        <v>0.10625</v>
      </c>
      <c r="AB35">
        <v>9.8250000000000004E-2</v>
      </c>
      <c r="AC35">
        <v>9.9250000000000005E-2</v>
      </c>
      <c r="AD35">
        <v>9.4E-2</v>
      </c>
      <c r="AE35">
        <v>9.1999999999999998E-2</v>
      </c>
      <c r="AF35">
        <v>8.8999999999999996E-2</v>
      </c>
      <c r="AG35">
        <v>9.0999999999999998E-2</v>
      </c>
      <c r="AH35">
        <v>9.5000000000000001E-2</v>
      </c>
      <c r="AI35">
        <v>9.4E-2</v>
      </c>
      <c r="AJ35">
        <v>9.1499999999999998E-2</v>
      </c>
      <c r="AK35">
        <v>8.9499999999999996E-2</v>
      </c>
      <c r="AL35">
        <v>9.0749999999999997E-2</v>
      </c>
      <c r="AM35">
        <v>8.8749999999999996E-2</v>
      </c>
      <c r="AN35">
        <v>8.7499999999999994E-2</v>
      </c>
      <c r="AO35">
        <v>8.9499999999999996E-2</v>
      </c>
      <c r="AP35">
        <v>9.1249999999999998E-2</v>
      </c>
      <c r="AQ35">
        <v>8.6499999999999994E-2</v>
      </c>
      <c r="AR35">
        <v>9.7000000000000003E-2</v>
      </c>
      <c r="AS35">
        <v>8.5250000000000006E-2</v>
      </c>
      <c r="AT35">
        <v>9.4750000000000001E-2</v>
      </c>
      <c r="AU35">
        <v>8.5000000000000006E-2</v>
      </c>
      <c r="AV35">
        <v>8.8749999999999996E-2</v>
      </c>
      <c r="AW35">
        <v>8.4000000000000005E-2</v>
      </c>
      <c r="AX35">
        <v>8.5750000000000007E-2</v>
      </c>
      <c r="AY35">
        <v>8.8499999999999995E-2</v>
      </c>
      <c r="AZ35">
        <v>8.5000000000000006E-2</v>
      </c>
      <c r="BA35">
        <v>8.8249999999999995E-2</v>
      </c>
      <c r="BB35">
        <v>8.2500000000000004E-2</v>
      </c>
      <c r="BC35">
        <v>8.7999999999999995E-2</v>
      </c>
      <c r="BD35">
        <v>9.2249999999999999E-2</v>
      </c>
      <c r="BE35">
        <v>8.4750000000000006E-2</v>
      </c>
      <c r="BF35">
        <v>8.6499999999999994E-2</v>
      </c>
      <c r="BG35">
        <v>9.7750000000000004E-2</v>
      </c>
      <c r="BH35">
        <v>9.325E-2</v>
      </c>
      <c r="BI35">
        <v>8.2250000000000004E-2</v>
      </c>
      <c r="BJ35">
        <v>9.8250000000000004E-2</v>
      </c>
      <c r="BK35">
        <v>8.0750000000000002E-2</v>
      </c>
      <c r="BL35">
        <v>8.1750000000000003E-2</v>
      </c>
      <c r="BM35">
        <v>8.4250000000000005E-2</v>
      </c>
      <c r="BN35">
        <v>8.5250000000000006E-2</v>
      </c>
      <c r="BO35">
        <v>8.5999999999999993E-2</v>
      </c>
      <c r="BP35">
        <v>8.5750000000000007E-2</v>
      </c>
      <c r="BQ35">
        <v>8.5000000000000006E-2</v>
      </c>
      <c r="BR35">
        <v>8.1250000000000003E-2</v>
      </c>
      <c r="BS35">
        <v>7.9000000000000001E-2</v>
      </c>
      <c r="BT35">
        <v>8.4250000000000005E-2</v>
      </c>
      <c r="BU35">
        <v>9.5750000000000002E-2</v>
      </c>
      <c r="BV35">
        <v>8.6749999999999994E-2</v>
      </c>
      <c r="BW35">
        <v>8.5999999999999993E-2</v>
      </c>
      <c r="BX35">
        <v>8.8999999999999996E-2</v>
      </c>
      <c r="BY35">
        <v>8.3250000000000005E-2</v>
      </c>
      <c r="BZ35">
        <v>7.8750000000000001E-2</v>
      </c>
      <c r="CA35">
        <v>8.2500000000000004E-2</v>
      </c>
      <c r="CB35">
        <v>9.1999999999999998E-2</v>
      </c>
      <c r="CC35">
        <v>9.1749999999999998E-2</v>
      </c>
      <c r="CD35">
        <v>7.9250000000000001E-2</v>
      </c>
      <c r="CE35">
        <v>7.775E-2</v>
      </c>
      <c r="CF35">
        <v>8.7749999999999995E-2</v>
      </c>
      <c r="CG35">
        <v>7.9750000000000001E-2</v>
      </c>
      <c r="CH35">
        <v>8.8249999999999995E-2</v>
      </c>
      <c r="CI35">
        <v>8.7499999999999994E-2</v>
      </c>
      <c r="CJ35">
        <v>9.2749999999999999E-2</v>
      </c>
      <c r="CK35">
        <v>8.1000000000000003E-2</v>
      </c>
      <c r="CL35">
        <v>8.5999999999999993E-2</v>
      </c>
      <c r="CM35">
        <v>7.85E-2</v>
      </c>
      <c r="CN35">
        <v>8.2500000000000004E-2</v>
      </c>
      <c r="CO35">
        <v>8.9749999999999996E-2</v>
      </c>
      <c r="CP35">
        <v>8.9499999999999996E-2</v>
      </c>
      <c r="CQ35">
        <v>8.7749999999999995E-2</v>
      </c>
      <c r="CR35">
        <v>8.8749999999999996E-2</v>
      </c>
      <c r="CS35">
        <v>8.6999999999999994E-2</v>
      </c>
      <c r="CT35">
        <v>8.8499999999999995E-2</v>
      </c>
      <c r="CU35">
        <v>8.9749999999999996E-2</v>
      </c>
      <c r="CV35">
        <v>8.4500000000000006E-2</v>
      </c>
      <c r="CW35">
        <v>8.1000000000000003E-2</v>
      </c>
      <c r="CX35">
        <v>8.0500000000000002E-2</v>
      </c>
      <c r="CY35">
        <v>8.1000000000000003E-2</v>
      </c>
      <c r="CZ35">
        <v>9.4E-2</v>
      </c>
      <c r="DA35">
        <v>8.3250000000000005E-2</v>
      </c>
      <c r="DB35">
        <v>8.7749999999999995E-2</v>
      </c>
      <c r="DC35">
        <v>8.6999999999999994E-2</v>
      </c>
      <c r="DD35">
        <v>8.3250000000000005E-2</v>
      </c>
      <c r="DE35">
        <v>8.9499999999999996E-2</v>
      </c>
      <c r="DF35">
        <v>9.1249999999999998E-2</v>
      </c>
      <c r="DG35">
        <v>8.0250000000000002E-2</v>
      </c>
      <c r="DH35">
        <v>8.5500000000000007E-2</v>
      </c>
      <c r="DI35">
        <v>8.3750000000000005E-2</v>
      </c>
      <c r="DJ35">
        <v>8.4750000000000006E-2</v>
      </c>
      <c r="DK35">
        <v>8.0750000000000002E-2</v>
      </c>
      <c r="DL35">
        <v>7.8E-2</v>
      </c>
      <c r="DM35">
        <v>0.09</v>
      </c>
      <c r="DN35">
        <v>8.3750000000000005E-2</v>
      </c>
      <c r="DO35">
        <v>8.3750000000000005E-2</v>
      </c>
      <c r="DP35">
        <v>8.5000000000000006E-2</v>
      </c>
      <c r="DQ35">
        <v>8.1000000000000003E-2</v>
      </c>
      <c r="DR35">
        <v>8.2500000000000004E-2</v>
      </c>
      <c r="DS35">
        <v>8.2750000000000004E-2</v>
      </c>
      <c r="DT35">
        <v>9.1999999999999998E-2</v>
      </c>
      <c r="DU35">
        <v>8.5750000000000007E-2</v>
      </c>
      <c r="DV35">
        <v>8.2250000000000004E-2</v>
      </c>
      <c r="DW35">
        <v>8.6999999999999994E-2</v>
      </c>
      <c r="DX35">
        <v>7.8E-2</v>
      </c>
      <c r="DY35">
        <v>7.9750000000000001E-2</v>
      </c>
      <c r="DZ35">
        <v>7.7499999999999999E-2</v>
      </c>
      <c r="EA35">
        <v>8.4500000000000006E-2</v>
      </c>
      <c r="EB35">
        <v>8.1750000000000003E-2</v>
      </c>
      <c r="EC35">
        <v>7.85E-2</v>
      </c>
      <c r="ED35">
        <v>7.8750000000000001E-2</v>
      </c>
      <c r="EE35">
        <v>8.5999999999999993E-2</v>
      </c>
      <c r="EF35">
        <v>8.3500000000000005E-2</v>
      </c>
      <c r="EG35">
        <v>9.0499999999999997E-2</v>
      </c>
      <c r="EH35">
        <v>0.08</v>
      </c>
      <c r="EI35">
        <v>8.1250000000000003E-2</v>
      </c>
      <c r="EJ35">
        <v>7.9750000000000001E-2</v>
      </c>
      <c r="EK35">
        <v>8.3750000000000005E-2</v>
      </c>
      <c r="EL35">
        <v>8.2500000000000004E-2</v>
      </c>
      <c r="EM35">
        <v>8.5750000000000007E-2</v>
      </c>
      <c r="EN35">
        <v>9.2249999999999999E-2</v>
      </c>
      <c r="EO35">
        <v>8.2750000000000004E-2</v>
      </c>
      <c r="EP35">
        <v>8.1250000000000003E-2</v>
      </c>
      <c r="EQ35">
        <v>8.4250000000000005E-2</v>
      </c>
      <c r="ER35">
        <v>8.2250000000000004E-2</v>
      </c>
      <c r="ES35">
        <v>8.3250000000000005E-2</v>
      </c>
      <c r="ET35">
        <v>8.6249999999999993E-2</v>
      </c>
      <c r="EU35">
        <v>7.7499999999999999E-2</v>
      </c>
    </row>
    <row r="36" spans="1:151" x14ac:dyDescent="0.3">
      <c r="A36" t="s">
        <v>34</v>
      </c>
      <c r="B36">
        <v>9.7000000000000003E-2</v>
      </c>
      <c r="C36">
        <v>0.17299999999999999</v>
      </c>
      <c r="D36">
        <v>0.20300000000000001</v>
      </c>
      <c r="E36">
        <v>0.1585</v>
      </c>
      <c r="F36">
        <v>0.26124999999999998</v>
      </c>
      <c r="G36">
        <v>0.24424999999999999</v>
      </c>
      <c r="H36">
        <v>0.19925000000000001</v>
      </c>
      <c r="I36">
        <v>0.30075000000000002</v>
      </c>
      <c r="J36">
        <v>0.32324999999999998</v>
      </c>
      <c r="K36">
        <v>0.27474999999999999</v>
      </c>
      <c r="L36">
        <v>0.25074999999999997</v>
      </c>
      <c r="M36">
        <v>0.35325000000000001</v>
      </c>
      <c r="N36">
        <v>0.33975</v>
      </c>
      <c r="O36">
        <v>0.28975000000000001</v>
      </c>
      <c r="P36">
        <v>0.34075</v>
      </c>
      <c r="Q36">
        <v>0.36799999999999999</v>
      </c>
      <c r="R36">
        <v>0.39924999999999999</v>
      </c>
      <c r="S36">
        <v>0.376</v>
      </c>
      <c r="T36">
        <v>0.40024999999999999</v>
      </c>
      <c r="U36">
        <v>0.42849999999999999</v>
      </c>
      <c r="V36">
        <v>0.4415</v>
      </c>
      <c r="W36">
        <v>0.45300000000000001</v>
      </c>
      <c r="X36">
        <v>0.4325</v>
      </c>
      <c r="Y36">
        <v>0.42725000000000002</v>
      </c>
      <c r="Z36">
        <v>0.44024999999999997</v>
      </c>
      <c r="AA36">
        <v>0.46375</v>
      </c>
      <c r="AB36">
        <v>0.50600000000000001</v>
      </c>
      <c r="AC36">
        <v>0.51300000000000001</v>
      </c>
      <c r="AD36">
        <v>0.46925</v>
      </c>
      <c r="AE36">
        <v>0.505</v>
      </c>
      <c r="AF36">
        <v>0.48549999999999999</v>
      </c>
      <c r="AG36">
        <v>0.49525000000000002</v>
      </c>
      <c r="AH36">
        <v>0.48599999999999999</v>
      </c>
      <c r="AI36">
        <v>0.54400000000000004</v>
      </c>
      <c r="AJ36">
        <v>0.54600000000000004</v>
      </c>
      <c r="AK36">
        <v>0.52625</v>
      </c>
      <c r="AL36">
        <v>0.53300000000000003</v>
      </c>
      <c r="AM36">
        <v>0.50524999999999998</v>
      </c>
      <c r="AN36">
        <v>0.53949999999999998</v>
      </c>
      <c r="AO36">
        <v>0.55825000000000002</v>
      </c>
      <c r="AP36">
        <v>0.57950000000000002</v>
      </c>
      <c r="AQ36">
        <v>0.57450000000000001</v>
      </c>
      <c r="AR36">
        <v>0.59499999999999997</v>
      </c>
      <c r="AS36">
        <v>0.56599999999999995</v>
      </c>
      <c r="AT36">
        <v>0.59225000000000005</v>
      </c>
      <c r="AU36">
        <v>0.54074999999999995</v>
      </c>
      <c r="AV36">
        <v>0.55625000000000002</v>
      </c>
      <c r="AW36">
        <v>0.58499999999999996</v>
      </c>
      <c r="AX36">
        <v>0.57150000000000001</v>
      </c>
      <c r="AY36">
        <v>0.61975000000000002</v>
      </c>
      <c r="AZ36">
        <v>0.63024999999999998</v>
      </c>
      <c r="BA36">
        <v>0.64175000000000004</v>
      </c>
      <c r="BB36">
        <v>0.61124999999999996</v>
      </c>
      <c r="BC36">
        <v>0.65925</v>
      </c>
      <c r="BD36">
        <v>0.66449999999999998</v>
      </c>
      <c r="BE36">
        <v>0.59575</v>
      </c>
      <c r="BF36">
        <v>0.63524999999999998</v>
      </c>
      <c r="BG36">
        <v>0.66500000000000004</v>
      </c>
      <c r="BH36">
        <v>0.67249999999999999</v>
      </c>
      <c r="BI36">
        <v>0.69199999999999995</v>
      </c>
      <c r="BJ36">
        <v>0.66874999999999996</v>
      </c>
      <c r="BK36">
        <v>0.68674999999999997</v>
      </c>
      <c r="BL36">
        <v>0.67549999999999999</v>
      </c>
      <c r="BM36">
        <v>0.66500000000000004</v>
      </c>
      <c r="BN36">
        <v>0.67525000000000002</v>
      </c>
      <c r="BO36">
        <v>0.65949999999999998</v>
      </c>
      <c r="BP36">
        <v>0.6915</v>
      </c>
      <c r="BQ36">
        <v>0.70925000000000005</v>
      </c>
      <c r="BR36">
        <v>0.70599999999999996</v>
      </c>
      <c r="BS36">
        <v>0.70525000000000004</v>
      </c>
      <c r="BT36">
        <v>0.69850000000000001</v>
      </c>
      <c r="BU36">
        <v>0.70450000000000002</v>
      </c>
      <c r="BV36">
        <v>0.6925</v>
      </c>
      <c r="BW36">
        <v>0.70925000000000005</v>
      </c>
      <c r="BX36">
        <v>0.70750000000000002</v>
      </c>
      <c r="BY36">
        <v>0.72050000000000003</v>
      </c>
      <c r="BZ36">
        <v>0.73350000000000004</v>
      </c>
      <c r="CA36">
        <v>0.70099999999999996</v>
      </c>
      <c r="CB36">
        <v>0.71425000000000005</v>
      </c>
      <c r="CC36">
        <v>0.71975</v>
      </c>
      <c r="CD36">
        <v>0.70974999999999999</v>
      </c>
      <c r="CE36">
        <v>0.72299999999999998</v>
      </c>
      <c r="CF36">
        <v>0.70799999999999996</v>
      </c>
      <c r="CG36">
        <v>0.72850000000000004</v>
      </c>
      <c r="CH36">
        <v>0.70374999999999999</v>
      </c>
      <c r="CI36">
        <v>0.72024999999999995</v>
      </c>
      <c r="CJ36">
        <v>0.70974999999999999</v>
      </c>
      <c r="CK36">
        <v>0.73175000000000001</v>
      </c>
      <c r="CL36">
        <v>0.71575</v>
      </c>
      <c r="CM36">
        <v>0.73099999999999998</v>
      </c>
      <c r="CN36">
        <v>0.73250000000000004</v>
      </c>
      <c r="CO36">
        <v>0.73075000000000001</v>
      </c>
      <c r="CP36">
        <v>0.72650000000000003</v>
      </c>
      <c r="CQ36">
        <v>0.73250000000000004</v>
      </c>
      <c r="CR36">
        <v>0.73275000000000001</v>
      </c>
      <c r="CS36">
        <v>0.74124999999999996</v>
      </c>
      <c r="CT36">
        <v>0.73275000000000001</v>
      </c>
      <c r="CU36">
        <v>0.72524999999999995</v>
      </c>
      <c r="CV36">
        <v>0.73899999999999999</v>
      </c>
      <c r="CW36">
        <v>0.74275000000000002</v>
      </c>
      <c r="CX36">
        <v>0.72224999999999995</v>
      </c>
      <c r="CY36">
        <v>0.71475</v>
      </c>
      <c r="CZ36">
        <v>0.72399999999999998</v>
      </c>
      <c r="DA36">
        <v>0.74375000000000002</v>
      </c>
      <c r="DB36">
        <v>0.73699999999999999</v>
      </c>
      <c r="DC36">
        <v>0.71250000000000002</v>
      </c>
      <c r="DD36">
        <v>0.73699999999999999</v>
      </c>
      <c r="DE36">
        <v>0.73899999999999999</v>
      </c>
      <c r="DF36">
        <v>0.73275000000000001</v>
      </c>
      <c r="DG36">
        <v>0.73350000000000004</v>
      </c>
      <c r="DH36">
        <v>0.72850000000000004</v>
      </c>
      <c r="DI36">
        <v>0.747</v>
      </c>
      <c r="DJ36">
        <v>0.74950000000000006</v>
      </c>
      <c r="DK36">
        <v>0.72750000000000004</v>
      </c>
      <c r="DL36">
        <v>0.73424999999999996</v>
      </c>
      <c r="DM36">
        <v>0.70974999999999999</v>
      </c>
      <c r="DN36">
        <v>0.73975000000000002</v>
      </c>
      <c r="DO36">
        <v>0.74324999999999997</v>
      </c>
      <c r="DP36">
        <v>0.749</v>
      </c>
      <c r="DQ36">
        <v>0.751</v>
      </c>
      <c r="DR36">
        <v>0.74875000000000003</v>
      </c>
      <c r="DS36">
        <v>0.74975000000000003</v>
      </c>
      <c r="DT36">
        <v>0.75624999999999998</v>
      </c>
      <c r="DU36">
        <v>0.73624999999999996</v>
      </c>
      <c r="DV36">
        <v>0.75024999999999997</v>
      </c>
      <c r="DW36">
        <v>0.75475000000000003</v>
      </c>
      <c r="DX36">
        <v>0.73675000000000002</v>
      </c>
      <c r="DY36">
        <v>0.74324999999999997</v>
      </c>
      <c r="DZ36">
        <v>0.74975000000000003</v>
      </c>
      <c r="EA36">
        <v>0.75700000000000001</v>
      </c>
      <c r="EB36">
        <v>0.755</v>
      </c>
      <c r="EC36">
        <v>0.75624999999999998</v>
      </c>
      <c r="ED36">
        <v>0.73799999999999999</v>
      </c>
      <c r="EE36">
        <v>0.76524999999999999</v>
      </c>
      <c r="EF36">
        <v>0.73424999999999996</v>
      </c>
      <c r="EG36">
        <v>0.75649999999999995</v>
      </c>
      <c r="EH36">
        <v>0.76175000000000004</v>
      </c>
      <c r="EI36">
        <v>0.75424999999999998</v>
      </c>
      <c r="EJ36">
        <v>0.77275000000000005</v>
      </c>
      <c r="EK36">
        <v>0.75749999999999995</v>
      </c>
      <c r="EL36">
        <v>0.75875000000000004</v>
      </c>
      <c r="EM36">
        <v>0.749</v>
      </c>
      <c r="EN36">
        <v>0.75975000000000004</v>
      </c>
      <c r="EO36">
        <v>0.75375000000000003</v>
      </c>
      <c r="EP36">
        <v>0.75375000000000003</v>
      </c>
      <c r="EQ36">
        <v>0.75849999999999995</v>
      </c>
      <c r="ER36">
        <v>0.75049999999999994</v>
      </c>
      <c r="ES36">
        <v>0.76049999999999995</v>
      </c>
      <c r="ET36">
        <v>0.74924999999999997</v>
      </c>
      <c r="EU36">
        <v>0.752</v>
      </c>
    </row>
    <row r="37" spans="1:151" x14ac:dyDescent="0.3">
      <c r="A37" t="s">
        <v>35</v>
      </c>
      <c r="B37">
        <v>0.115</v>
      </c>
      <c r="C37">
        <v>0.10100000000000001</v>
      </c>
      <c r="D37">
        <v>9.9500000000000005E-2</v>
      </c>
      <c r="E37">
        <v>9.9500000000000005E-2</v>
      </c>
      <c r="F37">
        <v>9.9500000000000005E-2</v>
      </c>
      <c r="G37">
        <v>9.2999999999999999E-2</v>
      </c>
      <c r="H37">
        <v>9.7750000000000004E-2</v>
      </c>
      <c r="I37">
        <v>9.8250000000000004E-2</v>
      </c>
      <c r="J37">
        <v>9.2749999999999999E-2</v>
      </c>
      <c r="K37">
        <v>0.10324999999999999</v>
      </c>
      <c r="L37">
        <v>9.425E-2</v>
      </c>
      <c r="M37">
        <v>9.6500000000000002E-2</v>
      </c>
      <c r="N37">
        <v>9.1249999999999998E-2</v>
      </c>
      <c r="O37">
        <v>0.10324999999999999</v>
      </c>
      <c r="P37">
        <v>9.5000000000000001E-2</v>
      </c>
      <c r="Q37">
        <v>0.10224999999999999</v>
      </c>
      <c r="R37">
        <v>9.5000000000000001E-2</v>
      </c>
      <c r="S37">
        <v>9.6750000000000003E-2</v>
      </c>
      <c r="T37">
        <v>9.425E-2</v>
      </c>
      <c r="U37">
        <v>0.10174999999999999</v>
      </c>
      <c r="V37">
        <v>0.1045</v>
      </c>
      <c r="W37">
        <v>0.10675</v>
      </c>
      <c r="X37">
        <v>9.8500000000000004E-2</v>
      </c>
      <c r="Y37">
        <v>9.5250000000000001E-2</v>
      </c>
      <c r="Z37">
        <v>9.0749999999999997E-2</v>
      </c>
      <c r="AA37">
        <v>9.2999999999999999E-2</v>
      </c>
      <c r="AB37">
        <v>0.10249999999999999</v>
      </c>
      <c r="AC37">
        <v>0.10249999999999999</v>
      </c>
      <c r="AD37">
        <v>0.10174999999999999</v>
      </c>
      <c r="AE37">
        <v>0.10025000000000001</v>
      </c>
      <c r="AF37">
        <v>0.10150000000000001</v>
      </c>
      <c r="AG37">
        <v>9.6000000000000002E-2</v>
      </c>
      <c r="AH37">
        <v>9.6500000000000002E-2</v>
      </c>
      <c r="AI37">
        <v>9.9500000000000005E-2</v>
      </c>
      <c r="AJ37">
        <v>0.10625</v>
      </c>
      <c r="AK37">
        <v>0.10475</v>
      </c>
      <c r="AL37">
        <v>0.10625</v>
      </c>
      <c r="AM37">
        <v>9.7750000000000004E-2</v>
      </c>
      <c r="AN37">
        <v>0.10150000000000001</v>
      </c>
      <c r="AO37">
        <v>0.09</v>
      </c>
      <c r="AP37">
        <v>9.4750000000000001E-2</v>
      </c>
      <c r="AQ37">
        <v>9.375E-2</v>
      </c>
      <c r="AR37">
        <v>9.8000000000000004E-2</v>
      </c>
      <c r="AS37">
        <v>0.10249999999999999</v>
      </c>
      <c r="AT37">
        <v>9.5500000000000002E-2</v>
      </c>
      <c r="AU37">
        <v>0.10575</v>
      </c>
      <c r="AV37">
        <v>0.10324999999999999</v>
      </c>
      <c r="AW37">
        <v>9.7000000000000003E-2</v>
      </c>
      <c r="AX37">
        <v>0.10274999999999999</v>
      </c>
      <c r="AY37">
        <v>9.6500000000000002E-2</v>
      </c>
      <c r="AZ37">
        <v>0.10199999999999999</v>
      </c>
      <c r="BA37">
        <v>9.7500000000000003E-2</v>
      </c>
      <c r="BB37">
        <v>0.10274999999999999</v>
      </c>
      <c r="BC37">
        <v>9.6000000000000002E-2</v>
      </c>
      <c r="BD37">
        <v>0.1055</v>
      </c>
      <c r="BE37">
        <v>0.10199999999999999</v>
      </c>
      <c r="BF37">
        <v>9.35E-2</v>
      </c>
      <c r="BG37">
        <v>0.10100000000000001</v>
      </c>
      <c r="BH37">
        <v>9.6000000000000002E-2</v>
      </c>
      <c r="BI37">
        <v>0.09</v>
      </c>
      <c r="BJ37">
        <v>9.7500000000000003E-2</v>
      </c>
      <c r="BK37">
        <v>9.2749999999999999E-2</v>
      </c>
      <c r="BL37">
        <v>9.8250000000000004E-2</v>
      </c>
      <c r="BM37">
        <v>9.8000000000000004E-2</v>
      </c>
      <c r="BN37">
        <v>0.10299999999999999</v>
      </c>
      <c r="BO37">
        <v>9.5750000000000002E-2</v>
      </c>
      <c r="BP37">
        <v>9.9250000000000005E-2</v>
      </c>
      <c r="BQ37">
        <v>9.0999999999999998E-2</v>
      </c>
      <c r="BR37">
        <v>9.6500000000000002E-2</v>
      </c>
      <c r="BS37">
        <v>8.8249999999999995E-2</v>
      </c>
      <c r="BT37">
        <v>9.5250000000000001E-2</v>
      </c>
      <c r="BU37">
        <v>0.10425</v>
      </c>
      <c r="BV37">
        <v>9.7250000000000003E-2</v>
      </c>
      <c r="BW37">
        <v>9.325E-2</v>
      </c>
      <c r="BX37">
        <v>9.6750000000000003E-2</v>
      </c>
      <c r="BY37">
        <v>0.10274999999999999</v>
      </c>
      <c r="BZ37">
        <v>9.7500000000000003E-2</v>
      </c>
      <c r="CA37">
        <v>9.4E-2</v>
      </c>
      <c r="CB37">
        <v>9.0249999999999997E-2</v>
      </c>
      <c r="CC37">
        <v>9.7250000000000003E-2</v>
      </c>
      <c r="CD37">
        <v>9.6750000000000003E-2</v>
      </c>
      <c r="CE37">
        <v>9.1249999999999998E-2</v>
      </c>
      <c r="CF37">
        <v>0.09</v>
      </c>
      <c r="CG37">
        <v>8.9749999999999996E-2</v>
      </c>
      <c r="CH37">
        <v>0.09</v>
      </c>
      <c r="CI37">
        <v>0.10025000000000001</v>
      </c>
      <c r="CJ37">
        <v>9.5000000000000001E-2</v>
      </c>
      <c r="CK37">
        <v>9.2999999999999999E-2</v>
      </c>
      <c r="CL37">
        <v>9.5000000000000001E-2</v>
      </c>
      <c r="CM37">
        <v>0.10349999999999999</v>
      </c>
      <c r="CN37">
        <v>9.5000000000000001E-2</v>
      </c>
      <c r="CO37">
        <v>9.7000000000000003E-2</v>
      </c>
      <c r="CP37">
        <v>9.9750000000000005E-2</v>
      </c>
      <c r="CQ37">
        <v>9.425E-2</v>
      </c>
      <c r="CR37">
        <v>9.8000000000000004E-2</v>
      </c>
      <c r="CS37">
        <v>9.8500000000000004E-2</v>
      </c>
      <c r="CT37">
        <v>9.8000000000000004E-2</v>
      </c>
      <c r="CU37">
        <v>9.8500000000000004E-2</v>
      </c>
      <c r="CV37">
        <v>9.8750000000000004E-2</v>
      </c>
      <c r="CW37">
        <v>9.1999999999999998E-2</v>
      </c>
      <c r="CX37">
        <v>9.7750000000000004E-2</v>
      </c>
      <c r="CY37">
        <v>9.8750000000000004E-2</v>
      </c>
      <c r="CZ37">
        <v>9.8250000000000004E-2</v>
      </c>
      <c r="DA37">
        <v>9.6750000000000003E-2</v>
      </c>
      <c r="DB37">
        <v>9.7750000000000004E-2</v>
      </c>
      <c r="DC37">
        <v>0.1055</v>
      </c>
      <c r="DD37">
        <v>0.10100000000000001</v>
      </c>
      <c r="DE37">
        <v>9.5000000000000001E-2</v>
      </c>
      <c r="DF37">
        <v>9.5000000000000001E-2</v>
      </c>
      <c r="DG37">
        <v>9.7000000000000003E-2</v>
      </c>
      <c r="DH37">
        <v>0.10174999999999999</v>
      </c>
      <c r="DI37">
        <v>9.4750000000000001E-2</v>
      </c>
      <c r="DJ37">
        <v>0.10150000000000001</v>
      </c>
      <c r="DK37">
        <v>0.10075000000000001</v>
      </c>
      <c r="DL37">
        <v>9.8250000000000004E-2</v>
      </c>
      <c r="DM37">
        <v>0.105</v>
      </c>
      <c r="DN37">
        <v>9.9750000000000005E-2</v>
      </c>
      <c r="DO37">
        <v>9.7750000000000004E-2</v>
      </c>
      <c r="DP37">
        <v>9.9750000000000005E-2</v>
      </c>
      <c r="DQ37">
        <v>9.1999999999999998E-2</v>
      </c>
      <c r="DR37">
        <v>9.425E-2</v>
      </c>
      <c r="DS37">
        <v>9.9250000000000005E-2</v>
      </c>
      <c r="DT37">
        <v>0.10100000000000001</v>
      </c>
      <c r="DU37">
        <v>8.9249999999999996E-2</v>
      </c>
      <c r="DV37">
        <v>9.9750000000000005E-2</v>
      </c>
      <c r="DW37">
        <v>9.5500000000000002E-2</v>
      </c>
      <c r="DX37">
        <v>9.1999999999999998E-2</v>
      </c>
      <c r="DY37">
        <v>9.8000000000000004E-2</v>
      </c>
      <c r="DZ37">
        <v>0.10174999999999999</v>
      </c>
      <c r="EA37">
        <v>9.1999999999999998E-2</v>
      </c>
      <c r="EB37">
        <v>9.8750000000000004E-2</v>
      </c>
      <c r="EC37">
        <v>0.10975</v>
      </c>
      <c r="ED37">
        <v>9.2499999999999999E-2</v>
      </c>
      <c r="EE37">
        <v>9.4750000000000001E-2</v>
      </c>
      <c r="EF37">
        <v>8.9499999999999996E-2</v>
      </c>
      <c r="EG37">
        <v>0.10075000000000001</v>
      </c>
      <c r="EH37">
        <v>9.6500000000000002E-2</v>
      </c>
      <c r="EI37">
        <v>9.7500000000000003E-2</v>
      </c>
      <c r="EJ37">
        <v>9.5250000000000001E-2</v>
      </c>
      <c r="EK37">
        <v>9.4500000000000001E-2</v>
      </c>
      <c r="EL37">
        <v>9.2749999999999999E-2</v>
      </c>
      <c r="EM37">
        <v>9.8000000000000004E-2</v>
      </c>
      <c r="EN37">
        <v>0.10075000000000001</v>
      </c>
      <c r="EO37">
        <v>9.9500000000000005E-2</v>
      </c>
      <c r="EP37">
        <v>0.10050000000000001</v>
      </c>
      <c r="EQ37">
        <v>9.7500000000000003E-2</v>
      </c>
      <c r="ER37">
        <v>0.10075000000000001</v>
      </c>
      <c r="ES37">
        <v>9.9750000000000005E-2</v>
      </c>
      <c r="ET37">
        <v>0.10199999999999999</v>
      </c>
      <c r="EU37">
        <v>9.5000000000000001E-2</v>
      </c>
    </row>
    <row r="38" spans="1:151" x14ac:dyDescent="0.3">
      <c r="A38" t="s">
        <v>36</v>
      </c>
      <c r="B38">
        <v>0.14899999999999999</v>
      </c>
      <c r="C38">
        <v>0.1875</v>
      </c>
      <c r="D38">
        <v>0.19975000000000001</v>
      </c>
      <c r="E38">
        <v>0.20025000000000001</v>
      </c>
      <c r="F38">
        <v>0.19400000000000001</v>
      </c>
      <c r="G38">
        <v>0.19900000000000001</v>
      </c>
      <c r="H38">
        <v>0.20324999999999999</v>
      </c>
      <c r="I38">
        <v>0.2</v>
      </c>
      <c r="J38">
        <v>0.20025000000000001</v>
      </c>
      <c r="K38">
        <v>0.19925000000000001</v>
      </c>
      <c r="L38">
        <v>0.19475000000000001</v>
      </c>
      <c r="M38">
        <v>0.19650000000000001</v>
      </c>
      <c r="N38">
        <v>0.20374999999999999</v>
      </c>
      <c r="O38">
        <v>0.19400000000000001</v>
      </c>
      <c r="P38">
        <v>0.20549999999999999</v>
      </c>
      <c r="Q38">
        <v>0.19925000000000001</v>
      </c>
      <c r="R38">
        <v>0.19850000000000001</v>
      </c>
      <c r="S38">
        <v>0.20774999999999999</v>
      </c>
      <c r="T38">
        <v>0.1915</v>
      </c>
      <c r="U38">
        <v>0.19400000000000001</v>
      </c>
      <c r="V38">
        <v>0.20549999999999999</v>
      </c>
      <c r="W38">
        <v>0.19025</v>
      </c>
      <c r="X38">
        <v>0.20075000000000001</v>
      </c>
      <c r="Y38">
        <v>0.20499999999999999</v>
      </c>
      <c r="Z38">
        <v>0.20200000000000001</v>
      </c>
      <c r="AA38">
        <v>0.20474999999999999</v>
      </c>
      <c r="AB38">
        <v>0.20175000000000001</v>
      </c>
      <c r="AC38">
        <v>0.20324999999999999</v>
      </c>
      <c r="AD38">
        <v>0.19725000000000001</v>
      </c>
      <c r="AE38">
        <v>0.20649999999999999</v>
      </c>
      <c r="AF38">
        <v>0.19325000000000001</v>
      </c>
      <c r="AG38">
        <v>0.19400000000000001</v>
      </c>
      <c r="AH38">
        <v>0.19625000000000001</v>
      </c>
      <c r="AI38">
        <v>0.215</v>
      </c>
      <c r="AJ38">
        <v>0.19125</v>
      </c>
      <c r="AK38">
        <v>0.20799999999999999</v>
      </c>
      <c r="AL38">
        <v>0.20025000000000001</v>
      </c>
      <c r="AM38">
        <v>0.19475000000000001</v>
      </c>
      <c r="AN38">
        <v>0.20275000000000001</v>
      </c>
      <c r="AO38">
        <v>0.19850000000000001</v>
      </c>
      <c r="AP38">
        <v>0.19925000000000001</v>
      </c>
      <c r="AQ38">
        <v>0.18775</v>
      </c>
      <c r="AR38">
        <v>0.20100000000000001</v>
      </c>
      <c r="AS38">
        <v>0.20399999999999999</v>
      </c>
      <c r="AT38">
        <v>0.19800000000000001</v>
      </c>
      <c r="AU38">
        <v>0.20924999999999999</v>
      </c>
      <c r="AV38">
        <v>0.19325000000000001</v>
      </c>
      <c r="AW38">
        <v>0.19075</v>
      </c>
      <c r="AX38">
        <v>0.19800000000000001</v>
      </c>
      <c r="AY38">
        <v>0.19275</v>
      </c>
      <c r="AZ38">
        <v>0.20549999999999999</v>
      </c>
      <c r="BA38">
        <v>0.18375</v>
      </c>
      <c r="BB38">
        <v>0.19825000000000001</v>
      </c>
      <c r="BC38">
        <v>0.19950000000000001</v>
      </c>
      <c r="BD38">
        <v>0.19450000000000001</v>
      </c>
      <c r="BE38">
        <v>0.19575000000000001</v>
      </c>
      <c r="BF38">
        <v>0.19400000000000001</v>
      </c>
      <c r="BG38">
        <v>0.20075000000000001</v>
      </c>
      <c r="BH38">
        <v>0.20075000000000001</v>
      </c>
      <c r="BI38">
        <v>0.20025000000000001</v>
      </c>
      <c r="BJ38">
        <v>0.19425000000000001</v>
      </c>
      <c r="BK38">
        <v>0.19600000000000001</v>
      </c>
      <c r="BL38">
        <v>0.20824999999999999</v>
      </c>
      <c r="BM38">
        <v>0.19550000000000001</v>
      </c>
      <c r="BN38">
        <v>0.19875000000000001</v>
      </c>
      <c r="BO38">
        <v>0.1895</v>
      </c>
      <c r="BP38">
        <v>0.20624999999999999</v>
      </c>
      <c r="BQ38">
        <v>0.20374999999999999</v>
      </c>
      <c r="BR38">
        <v>0.20050000000000001</v>
      </c>
      <c r="BS38">
        <v>0.19575000000000001</v>
      </c>
      <c r="BT38">
        <v>0.19500000000000001</v>
      </c>
      <c r="BU38">
        <v>0.20499999999999999</v>
      </c>
      <c r="BV38">
        <v>0.2135</v>
      </c>
      <c r="BW38">
        <v>0.19175</v>
      </c>
      <c r="BX38">
        <v>0.18875</v>
      </c>
      <c r="BY38">
        <v>0.19075</v>
      </c>
      <c r="BZ38">
        <v>0.19375000000000001</v>
      </c>
      <c r="CA38">
        <v>0.19575000000000001</v>
      </c>
      <c r="CB38">
        <v>0.20300000000000001</v>
      </c>
      <c r="CC38">
        <v>0.20025000000000001</v>
      </c>
      <c r="CD38">
        <v>0.19650000000000001</v>
      </c>
      <c r="CE38">
        <v>0.20349999999999999</v>
      </c>
      <c r="CF38">
        <v>0.20150000000000001</v>
      </c>
      <c r="CG38">
        <v>0.19375000000000001</v>
      </c>
      <c r="CH38">
        <v>0.19725000000000001</v>
      </c>
      <c r="CI38">
        <v>0.20874999999999999</v>
      </c>
      <c r="CJ38">
        <v>0.20449999999999999</v>
      </c>
      <c r="CK38">
        <v>0.20175000000000001</v>
      </c>
      <c r="CL38">
        <v>0.20924999999999999</v>
      </c>
      <c r="CM38">
        <v>0.19225</v>
      </c>
      <c r="CN38">
        <v>0.20524999999999999</v>
      </c>
      <c r="CO38">
        <v>0.20200000000000001</v>
      </c>
      <c r="CP38">
        <v>0.20150000000000001</v>
      </c>
      <c r="CQ38">
        <v>0.20624999999999999</v>
      </c>
      <c r="CR38">
        <v>0.20349999999999999</v>
      </c>
      <c r="CS38">
        <v>0.19400000000000001</v>
      </c>
      <c r="CT38">
        <v>0.20599999999999999</v>
      </c>
      <c r="CU38">
        <v>0.20674999999999999</v>
      </c>
      <c r="CV38">
        <v>0.19950000000000001</v>
      </c>
      <c r="CW38">
        <v>0.19975000000000001</v>
      </c>
      <c r="CX38">
        <v>0.21124999999999999</v>
      </c>
      <c r="CY38">
        <v>0.20624999999999999</v>
      </c>
      <c r="CZ38">
        <v>0.20125000000000001</v>
      </c>
      <c r="DA38">
        <v>0.19525000000000001</v>
      </c>
      <c r="DB38">
        <v>0.20474999999999999</v>
      </c>
      <c r="DC38">
        <v>0.20200000000000001</v>
      </c>
      <c r="DD38">
        <v>0.19825000000000001</v>
      </c>
      <c r="DE38">
        <v>0.19725000000000001</v>
      </c>
      <c r="DF38">
        <v>0.20424999999999999</v>
      </c>
      <c r="DG38">
        <v>0.19425000000000001</v>
      </c>
      <c r="DH38">
        <v>0.20849999999999999</v>
      </c>
      <c r="DI38">
        <v>0.20649999999999999</v>
      </c>
      <c r="DJ38">
        <v>0.19925000000000001</v>
      </c>
      <c r="DK38">
        <v>0.19525000000000001</v>
      </c>
      <c r="DL38">
        <v>0.19750000000000001</v>
      </c>
      <c r="DM38">
        <v>0.189</v>
      </c>
      <c r="DN38">
        <v>0.19900000000000001</v>
      </c>
      <c r="DO38">
        <v>0.19450000000000001</v>
      </c>
      <c r="DP38">
        <v>0.20574999999999999</v>
      </c>
      <c r="DQ38">
        <v>0.20300000000000001</v>
      </c>
      <c r="DR38">
        <v>0.21</v>
      </c>
      <c r="DS38">
        <v>0.19400000000000001</v>
      </c>
      <c r="DT38">
        <v>0.20599999999999999</v>
      </c>
      <c r="DU38">
        <v>0.20824999999999999</v>
      </c>
      <c r="DV38">
        <v>0.20250000000000001</v>
      </c>
      <c r="DW38">
        <v>0.19900000000000001</v>
      </c>
      <c r="DX38">
        <v>0.19950000000000001</v>
      </c>
      <c r="DY38">
        <v>0.19125</v>
      </c>
      <c r="DZ38">
        <v>0.19325000000000001</v>
      </c>
      <c r="EA38">
        <v>0.18875</v>
      </c>
      <c r="EB38">
        <v>0.19825000000000001</v>
      </c>
      <c r="EC38">
        <v>0.21049999999999999</v>
      </c>
      <c r="ED38">
        <v>0.19525000000000001</v>
      </c>
      <c r="EE38">
        <v>0.19675000000000001</v>
      </c>
      <c r="EF38">
        <v>0.20100000000000001</v>
      </c>
      <c r="EG38">
        <v>0.19650000000000001</v>
      </c>
      <c r="EH38">
        <v>0.20449999999999999</v>
      </c>
      <c r="EI38">
        <v>0.19750000000000001</v>
      </c>
      <c r="EJ38">
        <v>0.19800000000000001</v>
      </c>
      <c r="EK38">
        <v>0.20499999999999999</v>
      </c>
      <c r="EL38">
        <v>0.188</v>
      </c>
      <c r="EM38">
        <v>0.19775000000000001</v>
      </c>
      <c r="EN38">
        <v>0.19650000000000001</v>
      </c>
      <c r="EO38">
        <v>0.189</v>
      </c>
      <c r="EP38">
        <v>0.20399999999999999</v>
      </c>
      <c r="EQ38">
        <v>0.19525000000000001</v>
      </c>
      <c r="ER38">
        <v>0.19525000000000001</v>
      </c>
      <c r="ES38">
        <v>0.20200000000000001</v>
      </c>
      <c r="ET38">
        <v>0.20275000000000001</v>
      </c>
      <c r="EU38">
        <v>0.20599999999999999</v>
      </c>
    </row>
    <row r="39" spans="1:151" x14ac:dyDescent="0.3">
      <c r="A39" t="s">
        <v>37</v>
      </c>
      <c r="B39">
        <v>8.7749999999999995E-2</v>
      </c>
      <c r="C39">
        <v>7.2749999999999995E-2</v>
      </c>
      <c r="D39">
        <v>5.6000000000000001E-2</v>
      </c>
      <c r="E39">
        <v>6.1249999999999999E-2</v>
      </c>
      <c r="F39">
        <v>4.8000000000000001E-2</v>
      </c>
      <c r="G39">
        <v>5.0250000000000003E-2</v>
      </c>
      <c r="H39">
        <v>4.9750000000000003E-2</v>
      </c>
      <c r="I39">
        <v>5.6250000000000001E-2</v>
      </c>
      <c r="J39">
        <v>5.1749999999999997E-2</v>
      </c>
      <c r="K39">
        <v>6.0999999999999999E-2</v>
      </c>
      <c r="L39">
        <v>6.3250000000000001E-2</v>
      </c>
      <c r="M39">
        <v>7.6499999999999999E-2</v>
      </c>
      <c r="N39">
        <v>6.9750000000000006E-2</v>
      </c>
      <c r="O39">
        <v>6.3500000000000001E-2</v>
      </c>
      <c r="P39">
        <v>7.0499999999999993E-2</v>
      </c>
      <c r="Q39">
        <v>7.0499999999999993E-2</v>
      </c>
      <c r="R39">
        <v>7.0000000000000007E-2</v>
      </c>
      <c r="S39">
        <v>6.7250000000000004E-2</v>
      </c>
      <c r="T39">
        <v>8.4000000000000005E-2</v>
      </c>
      <c r="U39">
        <v>6.6500000000000004E-2</v>
      </c>
      <c r="V39">
        <v>8.2750000000000004E-2</v>
      </c>
      <c r="W39">
        <v>8.4750000000000006E-2</v>
      </c>
      <c r="X39">
        <v>8.3000000000000004E-2</v>
      </c>
      <c r="Y39">
        <v>8.8249999999999995E-2</v>
      </c>
      <c r="Z39">
        <v>7.8750000000000001E-2</v>
      </c>
      <c r="AA39">
        <v>9.4500000000000001E-2</v>
      </c>
      <c r="AB39">
        <v>9.325E-2</v>
      </c>
      <c r="AC39">
        <v>9.5250000000000001E-2</v>
      </c>
      <c r="AD39">
        <v>9.7000000000000003E-2</v>
      </c>
      <c r="AE39">
        <v>9.5750000000000002E-2</v>
      </c>
      <c r="AF39">
        <v>9.9750000000000005E-2</v>
      </c>
      <c r="AG39">
        <v>9.6500000000000002E-2</v>
      </c>
      <c r="AH39">
        <v>9.6750000000000003E-2</v>
      </c>
      <c r="AI39">
        <v>0.10625</v>
      </c>
      <c r="AJ39">
        <v>9.7750000000000004E-2</v>
      </c>
      <c r="AK39">
        <v>0.10199999999999999</v>
      </c>
      <c r="AL39">
        <v>9.7500000000000003E-2</v>
      </c>
      <c r="AM39">
        <v>9.4750000000000001E-2</v>
      </c>
      <c r="AN39">
        <v>0.107</v>
      </c>
      <c r="AO39">
        <v>0.11225</v>
      </c>
      <c r="AP39">
        <v>0.105</v>
      </c>
      <c r="AQ39">
        <v>0.1065</v>
      </c>
      <c r="AR39">
        <v>9.6500000000000002E-2</v>
      </c>
      <c r="AS39">
        <v>0.10349999999999999</v>
      </c>
      <c r="AT39">
        <v>0.10075000000000001</v>
      </c>
      <c r="AU39">
        <v>0.1095</v>
      </c>
      <c r="AV39">
        <v>9.7250000000000003E-2</v>
      </c>
      <c r="AW39">
        <v>0.10525</v>
      </c>
      <c r="AX39">
        <v>0.10274999999999999</v>
      </c>
      <c r="AY39">
        <v>0.11425</v>
      </c>
      <c r="AZ39">
        <v>0.10025000000000001</v>
      </c>
      <c r="BA39">
        <v>0.10025000000000001</v>
      </c>
      <c r="BB39">
        <v>0.10249999999999999</v>
      </c>
      <c r="BC39">
        <v>9.6250000000000002E-2</v>
      </c>
      <c r="BD39">
        <v>0.104</v>
      </c>
      <c r="BE39">
        <v>0.10525</v>
      </c>
      <c r="BF39">
        <v>9.7750000000000004E-2</v>
      </c>
      <c r="BG39">
        <v>9.5250000000000001E-2</v>
      </c>
      <c r="BH39">
        <v>0.10150000000000001</v>
      </c>
      <c r="BI39">
        <v>0.10349999999999999</v>
      </c>
      <c r="BJ39">
        <v>9.425E-2</v>
      </c>
      <c r="BK39">
        <v>9.9500000000000005E-2</v>
      </c>
      <c r="BL39">
        <v>0.10675</v>
      </c>
      <c r="BM39">
        <v>0.1045</v>
      </c>
      <c r="BN39">
        <v>9.7000000000000003E-2</v>
      </c>
      <c r="BO39">
        <v>9.5750000000000002E-2</v>
      </c>
      <c r="BP39">
        <v>0.10475</v>
      </c>
      <c r="BQ39">
        <v>0.10224999999999999</v>
      </c>
      <c r="BR39">
        <v>0.10150000000000001</v>
      </c>
      <c r="BS39">
        <v>0.11025</v>
      </c>
      <c r="BT39">
        <v>0.10324999999999999</v>
      </c>
      <c r="BU39">
        <v>9.1499999999999998E-2</v>
      </c>
      <c r="BV39">
        <v>0.10100000000000001</v>
      </c>
      <c r="BW39">
        <v>9.4500000000000001E-2</v>
      </c>
      <c r="BX39">
        <v>8.8999999999999996E-2</v>
      </c>
      <c r="BY39">
        <v>9.5500000000000002E-2</v>
      </c>
      <c r="BZ39">
        <v>8.7499999999999994E-2</v>
      </c>
      <c r="CA39">
        <v>0.105</v>
      </c>
      <c r="CB39">
        <v>8.4500000000000006E-2</v>
      </c>
      <c r="CC39">
        <v>7.7249999999999999E-2</v>
      </c>
      <c r="CD39">
        <v>6.6500000000000004E-2</v>
      </c>
      <c r="CE39">
        <v>8.1750000000000003E-2</v>
      </c>
      <c r="CF39">
        <v>7.9000000000000001E-2</v>
      </c>
      <c r="CG39">
        <v>9.8500000000000004E-2</v>
      </c>
      <c r="CH39">
        <v>9.5250000000000001E-2</v>
      </c>
      <c r="CI39">
        <v>0.10224999999999999</v>
      </c>
      <c r="CJ39">
        <v>0.10125000000000001</v>
      </c>
      <c r="CK39">
        <v>0.10025000000000001</v>
      </c>
      <c r="CL39">
        <v>9.7500000000000003E-2</v>
      </c>
      <c r="CM39">
        <v>0.10150000000000001</v>
      </c>
      <c r="CN39">
        <v>0.10349999999999999</v>
      </c>
      <c r="CO39">
        <v>0.10349999999999999</v>
      </c>
      <c r="CP39">
        <v>0.1</v>
      </c>
      <c r="CQ39">
        <v>0.11650000000000001</v>
      </c>
      <c r="CR39">
        <v>0.10199999999999999</v>
      </c>
      <c r="CS39">
        <v>0.10975</v>
      </c>
      <c r="CT39">
        <v>0.1085</v>
      </c>
      <c r="CU39">
        <v>0.11525000000000001</v>
      </c>
      <c r="CV39">
        <v>0.12575</v>
      </c>
      <c r="CW39">
        <v>0.124</v>
      </c>
      <c r="CX39">
        <v>0.13725000000000001</v>
      </c>
      <c r="CY39">
        <v>0.13025</v>
      </c>
      <c r="CZ39">
        <v>0.13300000000000001</v>
      </c>
      <c r="DA39">
        <v>0.13550000000000001</v>
      </c>
      <c r="DB39">
        <v>0.11550000000000001</v>
      </c>
      <c r="DC39">
        <v>0.13450000000000001</v>
      </c>
      <c r="DD39">
        <v>0.14025000000000001</v>
      </c>
      <c r="DE39">
        <v>0.125</v>
      </c>
      <c r="DF39">
        <v>0.13150000000000001</v>
      </c>
      <c r="DG39">
        <v>0.13750000000000001</v>
      </c>
      <c r="DH39">
        <v>0.13800000000000001</v>
      </c>
      <c r="DI39">
        <v>0.14499999999999999</v>
      </c>
      <c r="DJ39">
        <v>0.13950000000000001</v>
      </c>
      <c r="DK39">
        <v>0.14549999999999999</v>
      </c>
      <c r="DL39">
        <v>0.1295</v>
      </c>
      <c r="DM39">
        <v>0.12675</v>
      </c>
      <c r="DN39">
        <v>0.11475</v>
      </c>
      <c r="DO39">
        <v>0.128</v>
      </c>
      <c r="DP39">
        <v>0.1275</v>
      </c>
      <c r="DQ39">
        <v>0.126</v>
      </c>
      <c r="DR39">
        <v>0.15075</v>
      </c>
      <c r="DS39">
        <v>0.13850000000000001</v>
      </c>
      <c r="DT39">
        <v>0.13325000000000001</v>
      </c>
      <c r="DU39">
        <v>0.12175</v>
      </c>
      <c r="DV39">
        <v>0.13725000000000001</v>
      </c>
      <c r="DW39">
        <v>0.13</v>
      </c>
      <c r="DX39">
        <v>0.13025</v>
      </c>
      <c r="DY39">
        <v>0.13</v>
      </c>
      <c r="DZ39">
        <v>0.1225</v>
      </c>
      <c r="EA39">
        <v>0.13750000000000001</v>
      </c>
      <c r="EB39">
        <v>0.14374999999999999</v>
      </c>
      <c r="EC39">
        <v>0.13500000000000001</v>
      </c>
      <c r="ED39">
        <v>0.12175</v>
      </c>
      <c r="EE39">
        <v>0.13800000000000001</v>
      </c>
      <c r="EF39">
        <v>0.12775</v>
      </c>
      <c r="EG39">
        <v>0.13300000000000001</v>
      </c>
      <c r="EH39">
        <v>0.14449999999999999</v>
      </c>
      <c r="EI39">
        <v>0.14849999999999999</v>
      </c>
      <c r="EJ39">
        <v>0.1545</v>
      </c>
      <c r="EK39">
        <v>0.17050000000000001</v>
      </c>
      <c r="EL39">
        <v>0.1595</v>
      </c>
      <c r="EM39">
        <v>0.14274999999999999</v>
      </c>
      <c r="EN39">
        <v>0.15625</v>
      </c>
      <c r="EO39">
        <v>0.14724999999999999</v>
      </c>
      <c r="EP39">
        <v>0.15525</v>
      </c>
      <c r="EQ39">
        <v>0.15525</v>
      </c>
      <c r="ER39">
        <v>0.17374999999999999</v>
      </c>
      <c r="ES39">
        <v>0.1605</v>
      </c>
      <c r="ET39">
        <v>0.17349999999999999</v>
      </c>
      <c r="EU39">
        <v>0.13625000000000001</v>
      </c>
    </row>
    <row r="40" spans="1:151" x14ac:dyDescent="0.3">
      <c r="A40" t="s">
        <v>38</v>
      </c>
      <c r="B40">
        <v>0.11575000000000001</v>
      </c>
      <c r="C40">
        <v>7.9000000000000001E-2</v>
      </c>
      <c r="D40">
        <v>8.2500000000000004E-2</v>
      </c>
      <c r="E40">
        <v>8.8749999999999996E-2</v>
      </c>
      <c r="F40">
        <v>0.10725</v>
      </c>
      <c r="G40">
        <v>0.11724999999999999</v>
      </c>
      <c r="H40">
        <v>0.11075</v>
      </c>
      <c r="I40">
        <v>9.8750000000000004E-2</v>
      </c>
      <c r="J40">
        <v>0.1065</v>
      </c>
      <c r="K40">
        <v>0.10224999999999999</v>
      </c>
      <c r="L40">
        <v>9.2499999999999999E-2</v>
      </c>
      <c r="M40">
        <v>0.10249999999999999</v>
      </c>
      <c r="N40">
        <v>8.9249999999999996E-2</v>
      </c>
      <c r="O40">
        <v>9.7750000000000004E-2</v>
      </c>
      <c r="P40">
        <v>0.10125000000000001</v>
      </c>
      <c r="Q40">
        <v>0.11425</v>
      </c>
      <c r="R40">
        <v>0.12125</v>
      </c>
      <c r="S40">
        <v>0.12025</v>
      </c>
      <c r="T40">
        <v>0.1085</v>
      </c>
      <c r="U40">
        <v>0.1215</v>
      </c>
      <c r="V40">
        <v>0.11899999999999999</v>
      </c>
      <c r="W40">
        <v>0.10675</v>
      </c>
      <c r="X40">
        <v>0.10324999999999999</v>
      </c>
      <c r="Y40">
        <v>0.112</v>
      </c>
      <c r="Z40">
        <v>9.9500000000000005E-2</v>
      </c>
      <c r="AA40">
        <v>9.8000000000000004E-2</v>
      </c>
      <c r="AB40">
        <v>0.10349999999999999</v>
      </c>
      <c r="AC40">
        <v>9.8250000000000004E-2</v>
      </c>
      <c r="AD40">
        <v>9.7000000000000003E-2</v>
      </c>
      <c r="AE40">
        <v>0.10199999999999999</v>
      </c>
      <c r="AF40">
        <v>0.10625</v>
      </c>
      <c r="AG40">
        <v>0.11125</v>
      </c>
      <c r="AH40">
        <v>9.7250000000000003E-2</v>
      </c>
      <c r="AI40">
        <v>0.10224999999999999</v>
      </c>
      <c r="AJ40">
        <v>0.10224999999999999</v>
      </c>
      <c r="AK40">
        <v>9.9250000000000005E-2</v>
      </c>
      <c r="AL40">
        <v>9.2249999999999999E-2</v>
      </c>
      <c r="AM40">
        <v>0.10375</v>
      </c>
      <c r="AN40">
        <v>0.10299999999999999</v>
      </c>
      <c r="AO40">
        <v>0.107</v>
      </c>
      <c r="AP40">
        <v>9.5750000000000002E-2</v>
      </c>
      <c r="AQ40">
        <v>0.10025000000000001</v>
      </c>
      <c r="AR40">
        <v>0.10975</v>
      </c>
      <c r="AS40">
        <v>0.10349999999999999</v>
      </c>
      <c r="AT40">
        <v>0.10174999999999999</v>
      </c>
      <c r="AU40">
        <v>0.10224999999999999</v>
      </c>
      <c r="AV40">
        <v>0.10075000000000001</v>
      </c>
      <c r="AW40">
        <v>0.10425</v>
      </c>
      <c r="AX40">
        <v>0.10425</v>
      </c>
      <c r="AY40">
        <v>9.7250000000000003E-2</v>
      </c>
      <c r="AZ40">
        <v>9.9500000000000005E-2</v>
      </c>
      <c r="BA40">
        <v>9.7250000000000003E-2</v>
      </c>
      <c r="BB40">
        <v>0.1055</v>
      </c>
      <c r="BC40">
        <v>0.1045</v>
      </c>
      <c r="BD40">
        <v>0.1095</v>
      </c>
      <c r="BE40">
        <v>9.2749999999999999E-2</v>
      </c>
      <c r="BF40">
        <v>0.10125000000000001</v>
      </c>
      <c r="BG40">
        <v>9.5750000000000002E-2</v>
      </c>
      <c r="BH40">
        <v>0.1125</v>
      </c>
      <c r="BI40">
        <v>9.7250000000000003E-2</v>
      </c>
      <c r="BJ40">
        <v>9.5500000000000002E-2</v>
      </c>
      <c r="BK40">
        <v>0.1045</v>
      </c>
      <c r="BL40">
        <v>9.8250000000000004E-2</v>
      </c>
      <c r="BM40">
        <v>0.10050000000000001</v>
      </c>
      <c r="BN40">
        <v>9.9750000000000005E-2</v>
      </c>
      <c r="BO40">
        <v>9.6000000000000002E-2</v>
      </c>
      <c r="BP40">
        <v>9.8000000000000004E-2</v>
      </c>
      <c r="BQ40">
        <v>9.8250000000000004E-2</v>
      </c>
      <c r="BR40">
        <v>0.10150000000000001</v>
      </c>
      <c r="BS40">
        <v>0.1045</v>
      </c>
      <c r="BT40">
        <v>0.10125000000000001</v>
      </c>
      <c r="BU40">
        <v>9.375E-2</v>
      </c>
      <c r="BV40">
        <v>0.106</v>
      </c>
      <c r="BW40">
        <v>0.1055</v>
      </c>
      <c r="BX40">
        <v>0.10050000000000001</v>
      </c>
      <c r="BY40">
        <v>9.9250000000000005E-2</v>
      </c>
      <c r="BZ40">
        <v>9.0749999999999997E-2</v>
      </c>
      <c r="CA40">
        <v>0.1</v>
      </c>
      <c r="CB40">
        <v>9.7000000000000003E-2</v>
      </c>
      <c r="CC40">
        <v>0.10050000000000001</v>
      </c>
      <c r="CD40">
        <v>0.10174999999999999</v>
      </c>
      <c r="CE40">
        <v>9.4750000000000001E-2</v>
      </c>
      <c r="CF40">
        <v>9.0499999999999997E-2</v>
      </c>
      <c r="CG40">
        <v>0.1045</v>
      </c>
      <c r="CH40">
        <v>8.6999999999999994E-2</v>
      </c>
      <c r="CI40">
        <v>9.8000000000000004E-2</v>
      </c>
      <c r="CJ40">
        <v>0.10274999999999999</v>
      </c>
      <c r="CK40">
        <v>0.10475</v>
      </c>
      <c r="CL40">
        <v>0.11225</v>
      </c>
      <c r="CM40">
        <v>0.10825</v>
      </c>
      <c r="CN40">
        <v>9.9750000000000005E-2</v>
      </c>
      <c r="CO40">
        <v>0.10675</v>
      </c>
      <c r="CP40">
        <v>0.11</v>
      </c>
      <c r="CQ40">
        <v>0.10525</v>
      </c>
      <c r="CR40">
        <v>0.10249999999999999</v>
      </c>
      <c r="CS40">
        <v>0.10150000000000001</v>
      </c>
      <c r="CT40">
        <v>0.104</v>
      </c>
      <c r="CU40">
        <v>0.10249999999999999</v>
      </c>
      <c r="CV40">
        <v>0.10075000000000001</v>
      </c>
      <c r="CW40">
        <v>0.1065</v>
      </c>
      <c r="CX40">
        <v>9.9000000000000005E-2</v>
      </c>
      <c r="CY40">
        <v>0.1065</v>
      </c>
      <c r="CZ40">
        <v>0.10224999999999999</v>
      </c>
      <c r="DA40">
        <v>9.0999999999999998E-2</v>
      </c>
      <c r="DB40">
        <v>9.8250000000000004E-2</v>
      </c>
      <c r="DC40">
        <v>0.10349999999999999</v>
      </c>
      <c r="DD40">
        <v>0.10050000000000001</v>
      </c>
      <c r="DE40">
        <v>0.10525</v>
      </c>
      <c r="DF40">
        <v>0.10825</v>
      </c>
      <c r="DG40">
        <v>0.10100000000000001</v>
      </c>
      <c r="DH40">
        <v>0.10725</v>
      </c>
      <c r="DI40">
        <v>9.9750000000000005E-2</v>
      </c>
      <c r="DJ40">
        <v>0.10475</v>
      </c>
      <c r="DK40">
        <v>0.11075</v>
      </c>
      <c r="DL40">
        <v>9.2999999999999999E-2</v>
      </c>
      <c r="DM40">
        <v>9.9250000000000005E-2</v>
      </c>
      <c r="DN40">
        <v>0.10249999999999999</v>
      </c>
      <c r="DO40">
        <v>0.10174999999999999</v>
      </c>
      <c r="DP40">
        <v>0.10274999999999999</v>
      </c>
      <c r="DQ40">
        <v>9.5500000000000002E-2</v>
      </c>
      <c r="DR40">
        <v>0.10100000000000001</v>
      </c>
      <c r="DS40">
        <v>0.10150000000000001</v>
      </c>
      <c r="DT40">
        <v>9.5250000000000001E-2</v>
      </c>
      <c r="DU40">
        <v>0.10075000000000001</v>
      </c>
      <c r="DV40">
        <v>9.6000000000000002E-2</v>
      </c>
      <c r="DW40">
        <v>0.10125000000000001</v>
      </c>
      <c r="DX40">
        <v>9.9750000000000005E-2</v>
      </c>
      <c r="DY40">
        <v>0.10375</v>
      </c>
      <c r="DZ40">
        <v>0.10375</v>
      </c>
      <c r="EA40">
        <v>0.1085</v>
      </c>
      <c r="EB40">
        <v>0.111</v>
      </c>
      <c r="EC40">
        <v>0.10825</v>
      </c>
      <c r="ED40">
        <v>0.10299999999999999</v>
      </c>
      <c r="EE40">
        <v>0.10075000000000001</v>
      </c>
      <c r="EF40">
        <v>9.6000000000000002E-2</v>
      </c>
      <c r="EG40">
        <v>0.10050000000000001</v>
      </c>
      <c r="EH40">
        <v>0.1055</v>
      </c>
      <c r="EI40">
        <v>0.10050000000000001</v>
      </c>
      <c r="EJ40">
        <v>9.8250000000000004E-2</v>
      </c>
      <c r="EK40">
        <v>0.10249999999999999</v>
      </c>
      <c r="EL40">
        <v>9.6500000000000002E-2</v>
      </c>
      <c r="EM40">
        <v>8.6249999999999993E-2</v>
      </c>
      <c r="EN40">
        <v>9.6750000000000003E-2</v>
      </c>
      <c r="EO40">
        <v>9.5750000000000002E-2</v>
      </c>
      <c r="EP40">
        <v>0.10224999999999999</v>
      </c>
      <c r="EQ40">
        <v>0.10050000000000001</v>
      </c>
      <c r="ER40">
        <v>9.375E-2</v>
      </c>
      <c r="ES40">
        <v>9.8750000000000004E-2</v>
      </c>
      <c r="ET40">
        <v>0.10199999999999999</v>
      </c>
      <c r="EU40">
        <v>9.5750000000000002E-2</v>
      </c>
    </row>
    <row r="41" spans="1:151" x14ac:dyDescent="0.3">
      <c r="A41" t="s">
        <v>39</v>
      </c>
      <c r="B41">
        <v>0.10199999999999999</v>
      </c>
      <c r="C41">
        <v>0.1</v>
      </c>
      <c r="D41">
        <v>0.13100000000000001</v>
      </c>
      <c r="E41">
        <v>0.15075</v>
      </c>
      <c r="F41">
        <v>0.20749999999999999</v>
      </c>
      <c r="G41">
        <v>0.23774999999999999</v>
      </c>
      <c r="H41">
        <v>0.22875000000000001</v>
      </c>
      <c r="I41">
        <v>0.20899999999999999</v>
      </c>
      <c r="J41">
        <v>0.26174999999999998</v>
      </c>
      <c r="K41">
        <v>0.252</v>
      </c>
      <c r="L41">
        <v>0.27050000000000002</v>
      </c>
      <c r="M41">
        <v>0.27675</v>
      </c>
      <c r="N41">
        <v>0.28599999999999998</v>
      </c>
      <c r="O41">
        <v>0.29849999999999999</v>
      </c>
      <c r="P41">
        <v>0.3155</v>
      </c>
      <c r="Q41">
        <v>0.30549999999999999</v>
      </c>
      <c r="R41">
        <v>0.30075000000000002</v>
      </c>
      <c r="S41">
        <v>0.33450000000000002</v>
      </c>
      <c r="T41">
        <v>0.33150000000000002</v>
      </c>
      <c r="U41">
        <v>0.33700000000000002</v>
      </c>
      <c r="V41">
        <v>0.33774999999999999</v>
      </c>
      <c r="W41">
        <v>0.35925000000000001</v>
      </c>
      <c r="X41">
        <v>0.37175000000000002</v>
      </c>
      <c r="Y41">
        <v>0.33774999999999999</v>
      </c>
      <c r="Z41">
        <v>0.38400000000000001</v>
      </c>
      <c r="AA41">
        <v>0.38800000000000001</v>
      </c>
      <c r="AB41">
        <v>0.372</v>
      </c>
      <c r="AC41">
        <v>0.34499999999999997</v>
      </c>
      <c r="AD41">
        <v>0.38400000000000001</v>
      </c>
      <c r="AE41">
        <v>0.41075</v>
      </c>
      <c r="AF41">
        <v>0.39974999999999999</v>
      </c>
      <c r="AG41">
        <v>0.36049999999999999</v>
      </c>
      <c r="AH41">
        <v>0.43</v>
      </c>
      <c r="AI41">
        <v>0.43575000000000003</v>
      </c>
      <c r="AJ41">
        <v>0.44224999999999998</v>
      </c>
      <c r="AK41">
        <v>0.43375000000000002</v>
      </c>
      <c r="AL41">
        <v>0.45100000000000001</v>
      </c>
      <c r="AM41">
        <v>0.432</v>
      </c>
      <c r="AN41">
        <v>0.42749999999999999</v>
      </c>
      <c r="AO41">
        <v>0.42675000000000002</v>
      </c>
      <c r="AP41">
        <v>0.377</v>
      </c>
      <c r="AQ41">
        <v>0.42675000000000002</v>
      </c>
      <c r="AR41">
        <v>0.45100000000000001</v>
      </c>
      <c r="AS41">
        <v>0.44724999999999998</v>
      </c>
      <c r="AT41">
        <v>0.34025</v>
      </c>
      <c r="AU41">
        <v>0.43149999999999999</v>
      </c>
      <c r="AV41">
        <v>0.4425</v>
      </c>
      <c r="AW41">
        <v>0.45724999999999999</v>
      </c>
      <c r="AX41">
        <v>0.42025000000000001</v>
      </c>
      <c r="AY41">
        <v>0.47275</v>
      </c>
      <c r="AZ41">
        <v>0.47149999999999997</v>
      </c>
      <c r="BA41">
        <v>0.4955</v>
      </c>
      <c r="BB41">
        <v>0.49675000000000002</v>
      </c>
      <c r="BC41">
        <v>0.47749999999999998</v>
      </c>
      <c r="BD41">
        <v>0.50375000000000003</v>
      </c>
      <c r="BE41">
        <v>0.46949999999999997</v>
      </c>
      <c r="BF41">
        <v>0.46775</v>
      </c>
      <c r="BG41">
        <v>0.45900000000000002</v>
      </c>
      <c r="BH41">
        <v>0.47949999999999998</v>
      </c>
      <c r="BI41">
        <v>0.43</v>
      </c>
      <c r="BJ41">
        <v>0.45324999999999999</v>
      </c>
      <c r="BK41">
        <v>0.496</v>
      </c>
      <c r="BL41">
        <v>0.50975000000000004</v>
      </c>
      <c r="BM41">
        <v>0.51849999999999996</v>
      </c>
      <c r="BN41">
        <v>0.46150000000000002</v>
      </c>
      <c r="BO41">
        <v>0.50275000000000003</v>
      </c>
      <c r="BP41">
        <v>0.51300000000000001</v>
      </c>
      <c r="BQ41">
        <v>0.52649999999999997</v>
      </c>
      <c r="BR41">
        <v>0.49625000000000002</v>
      </c>
      <c r="BS41">
        <v>0.49725000000000003</v>
      </c>
      <c r="BT41">
        <v>0.52100000000000002</v>
      </c>
      <c r="BU41">
        <v>0.50149999999999995</v>
      </c>
      <c r="BV41">
        <v>0.41575000000000001</v>
      </c>
      <c r="BW41">
        <v>0.51575000000000004</v>
      </c>
      <c r="BX41">
        <v>0.51600000000000001</v>
      </c>
      <c r="BY41">
        <v>0.50024999999999997</v>
      </c>
      <c r="BZ41">
        <v>0.50275000000000003</v>
      </c>
      <c r="CA41">
        <v>0.54874999999999996</v>
      </c>
      <c r="CB41">
        <v>0.52649999999999997</v>
      </c>
      <c r="CC41">
        <v>0.46425</v>
      </c>
      <c r="CD41">
        <v>0.48749999999999999</v>
      </c>
      <c r="CE41">
        <v>0.52275000000000005</v>
      </c>
      <c r="CF41">
        <v>0.53525</v>
      </c>
      <c r="CG41">
        <v>0.4945</v>
      </c>
      <c r="CH41">
        <v>0.55174999999999996</v>
      </c>
      <c r="CI41">
        <v>0.55425000000000002</v>
      </c>
      <c r="CJ41">
        <v>0.56599999999999995</v>
      </c>
      <c r="CK41">
        <v>0.55374999999999996</v>
      </c>
      <c r="CL41">
        <v>0.52249999999999996</v>
      </c>
      <c r="CM41">
        <v>0.55100000000000005</v>
      </c>
      <c r="CN41">
        <v>0.55825000000000002</v>
      </c>
      <c r="CO41">
        <v>0.49675000000000002</v>
      </c>
      <c r="CP41">
        <v>0.57525000000000004</v>
      </c>
      <c r="CQ41">
        <v>0.55149999999999999</v>
      </c>
      <c r="CR41">
        <v>0.54800000000000004</v>
      </c>
      <c r="CS41">
        <v>0.53700000000000003</v>
      </c>
      <c r="CT41">
        <v>0.49125000000000002</v>
      </c>
      <c r="CU41">
        <v>0.5595</v>
      </c>
      <c r="CV41">
        <v>0.51749999999999996</v>
      </c>
      <c r="CW41">
        <v>0.53100000000000003</v>
      </c>
      <c r="CX41">
        <v>0.54749999999999999</v>
      </c>
      <c r="CY41">
        <v>0.54825000000000002</v>
      </c>
      <c r="CZ41">
        <v>0.56725000000000003</v>
      </c>
      <c r="DA41">
        <v>0.51875000000000004</v>
      </c>
      <c r="DB41">
        <v>0.5665</v>
      </c>
      <c r="DC41">
        <v>0.57374999999999998</v>
      </c>
      <c r="DD41">
        <v>0.56525000000000003</v>
      </c>
      <c r="DE41">
        <v>0.56399999999999995</v>
      </c>
      <c r="DF41">
        <v>0.57125000000000004</v>
      </c>
      <c r="DG41">
        <v>0.55000000000000004</v>
      </c>
      <c r="DH41">
        <v>0.58899999999999997</v>
      </c>
      <c r="DI41">
        <v>0.54600000000000004</v>
      </c>
      <c r="DJ41">
        <v>0.47075</v>
      </c>
      <c r="DK41">
        <v>0.49149999999999999</v>
      </c>
      <c r="DL41">
        <v>0.50075000000000003</v>
      </c>
      <c r="DM41">
        <v>0.57774999999999999</v>
      </c>
      <c r="DN41">
        <v>0.55725000000000002</v>
      </c>
      <c r="DO41">
        <v>0.56025000000000003</v>
      </c>
      <c r="DP41">
        <v>0.55049999999999999</v>
      </c>
      <c r="DQ41">
        <v>0.58925000000000005</v>
      </c>
      <c r="DR41">
        <v>0.58599999999999997</v>
      </c>
      <c r="DS41">
        <v>0.54500000000000004</v>
      </c>
      <c r="DT41">
        <v>0.58050000000000002</v>
      </c>
      <c r="DU41">
        <v>0.51949999999999996</v>
      </c>
      <c r="DV41">
        <v>0.50875000000000004</v>
      </c>
      <c r="DW41">
        <v>0.56325000000000003</v>
      </c>
      <c r="DX41">
        <v>0.55200000000000005</v>
      </c>
      <c r="DY41">
        <v>0.48025000000000001</v>
      </c>
      <c r="DZ41">
        <v>0.55600000000000005</v>
      </c>
      <c r="EA41">
        <v>0.54849999999999999</v>
      </c>
      <c r="EB41">
        <v>0.58099999999999996</v>
      </c>
      <c r="EC41">
        <v>0.58674999999999999</v>
      </c>
      <c r="ED41">
        <v>0.55200000000000005</v>
      </c>
      <c r="EE41">
        <v>0.58674999999999999</v>
      </c>
      <c r="EF41">
        <v>0.55874999999999997</v>
      </c>
      <c r="EG41">
        <v>0.54425000000000001</v>
      </c>
      <c r="EH41">
        <v>0.55400000000000005</v>
      </c>
      <c r="EI41">
        <v>0.41875000000000001</v>
      </c>
      <c r="EJ41">
        <v>0.62250000000000005</v>
      </c>
      <c r="EK41">
        <v>0.52449999999999997</v>
      </c>
      <c r="EL41">
        <v>0.57199999999999995</v>
      </c>
      <c r="EM41">
        <v>0.56000000000000005</v>
      </c>
      <c r="EN41">
        <v>0.53874999999999995</v>
      </c>
      <c r="EO41">
        <v>0.58525000000000005</v>
      </c>
      <c r="EP41">
        <v>0.55100000000000005</v>
      </c>
      <c r="EQ41">
        <v>0.61150000000000004</v>
      </c>
      <c r="ER41">
        <v>0.57525000000000004</v>
      </c>
      <c r="ES41">
        <v>0.56499999999999995</v>
      </c>
      <c r="ET41">
        <v>0.57299999999999995</v>
      </c>
      <c r="EU41">
        <v>0.54200000000000004</v>
      </c>
    </row>
    <row r="42" spans="1:151" s="1" customFormat="1" x14ac:dyDescent="0.3">
      <c r="A42" s="1" t="s">
        <v>40</v>
      </c>
      <c r="B42" s="1">
        <v>6.8250000000000005E-2</v>
      </c>
      <c r="C42" s="1">
        <v>0.21149999999999999</v>
      </c>
      <c r="D42" s="1">
        <v>0.24525</v>
      </c>
      <c r="E42" s="1">
        <v>0.29725000000000001</v>
      </c>
      <c r="F42" s="1">
        <v>0.31474999999999997</v>
      </c>
      <c r="G42" s="1">
        <v>0.41099999999999998</v>
      </c>
      <c r="H42" s="1">
        <v>0.376</v>
      </c>
      <c r="I42" s="1">
        <v>0.54400000000000004</v>
      </c>
      <c r="J42" s="1">
        <v>0.53149999999999997</v>
      </c>
      <c r="K42" s="1">
        <v>0.59899999999999998</v>
      </c>
      <c r="L42" s="1">
        <v>0.60299999999999998</v>
      </c>
      <c r="M42" s="1">
        <v>0.57550000000000001</v>
      </c>
      <c r="N42" s="1">
        <v>0.64424999999999999</v>
      </c>
      <c r="O42" s="1">
        <v>0.67449999999999999</v>
      </c>
      <c r="P42" s="1">
        <v>0.68600000000000005</v>
      </c>
      <c r="Q42" s="1">
        <v>0.71225000000000005</v>
      </c>
      <c r="R42" s="1">
        <v>0.73124999999999996</v>
      </c>
      <c r="S42" s="1">
        <v>0.68225000000000002</v>
      </c>
      <c r="T42" s="1">
        <v>0.62549999999999994</v>
      </c>
      <c r="U42" s="1">
        <v>0.75875000000000004</v>
      </c>
      <c r="V42" s="1">
        <v>0.74724999999999997</v>
      </c>
      <c r="W42" s="1">
        <v>0.74275000000000002</v>
      </c>
      <c r="X42" s="1">
        <v>0.78900000000000003</v>
      </c>
      <c r="Y42" s="1">
        <v>0.80200000000000005</v>
      </c>
      <c r="Z42" s="1">
        <v>0.77800000000000002</v>
      </c>
      <c r="AA42" s="1">
        <v>0.79674999999999996</v>
      </c>
      <c r="AB42" s="1">
        <v>0.78500000000000003</v>
      </c>
      <c r="AC42" s="1">
        <v>0.75524999999999998</v>
      </c>
      <c r="AD42" s="1">
        <v>0.78349999999999997</v>
      </c>
      <c r="AE42" s="1">
        <v>0.80400000000000005</v>
      </c>
      <c r="AF42" s="1">
        <v>0.79649999999999999</v>
      </c>
      <c r="AG42" s="1">
        <v>0.80325000000000002</v>
      </c>
      <c r="AH42" s="1">
        <v>0.77849999999999997</v>
      </c>
      <c r="AI42" s="1">
        <v>0.79774999999999996</v>
      </c>
      <c r="AJ42" s="1">
        <v>0.81399999999999995</v>
      </c>
      <c r="AK42" s="1">
        <v>0.81225000000000003</v>
      </c>
      <c r="AL42" s="1">
        <v>0.80249999999999999</v>
      </c>
      <c r="AM42" s="1">
        <v>0.81474999999999997</v>
      </c>
      <c r="AN42" s="1">
        <v>0.80149999999999999</v>
      </c>
      <c r="AO42" s="1">
        <v>0.81625000000000003</v>
      </c>
      <c r="AP42" s="1">
        <v>0.81774999999999998</v>
      </c>
      <c r="AQ42" s="1">
        <v>0.81725000000000003</v>
      </c>
      <c r="AR42" s="1">
        <v>0.84375</v>
      </c>
      <c r="AS42" s="1">
        <v>0.82750000000000001</v>
      </c>
      <c r="AT42" s="1">
        <v>0.83625000000000005</v>
      </c>
      <c r="AU42" s="1">
        <v>0.82825000000000004</v>
      </c>
      <c r="AV42" s="1">
        <v>0.82199999999999995</v>
      </c>
      <c r="AW42" s="1">
        <v>0.82550000000000001</v>
      </c>
      <c r="AX42" s="1">
        <v>0.81425000000000003</v>
      </c>
      <c r="AY42" s="1">
        <v>0.83050000000000002</v>
      </c>
      <c r="AZ42" s="1">
        <v>0.83774999999999999</v>
      </c>
      <c r="BA42" s="1">
        <v>0.83099999999999996</v>
      </c>
      <c r="BB42" s="1">
        <v>0.83950000000000002</v>
      </c>
      <c r="BC42" s="1">
        <v>0.83499999999999996</v>
      </c>
      <c r="BD42" s="1">
        <v>0.82899999999999996</v>
      </c>
      <c r="BE42" s="1">
        <v>0.84</v>
      </c>
      <c r="BF42" s="1">
        <v>0.83975</v>
      </c>
      <c r="BG42" s="1">
        <v>0.83725000000000005</v>
      </c>
      <c r="BH42" s="1">
        <v>0.83499999999999996</v>
      </c>
      <c r="BI42" s="1">
        <v>0.85150000000000003</v>
      </c>
      <c r="BJ42" s="1">
        <v>0.82774999999999999</v>
      </c>
      <c r="BK42" s="1">
        <v>0.84225000000000005</v>
      </c>
      <c r="BL42" s="1">
        <v>0.84299999999999997</v>
      </c>
      <c r="BM42" s="1">
        <v>0.81825000000000003</v>
      </c>
      <c r="BN42" s="1">
        <v>0.83799999999999997</v>
      </c>
      <c r="BO42" s="1">
        <v>0.83950000000000002</v>
      </c>
      <c r="BP42" s="1">
        <v>0.84325000000000006</v>
      </c>
      <c r="BQ42" s="1">
        <v>0.84899999999999998</v>
      </c>
      <c r="BR42" s="1">
        <v>0.8175</v>
      </c>
      <c r="BS42" s="1">
        <v>0.84299999999999997</v>
      </c>
      <c r="BT42" s="1">
        <v>0.84824999999999995</v>
      </c>
      <c r="BU42" s="1">
        <v>0.84025000000000005</v>
      </c>
      <c r="BV42" s="1">
        <v>0.84025000000000005</v>
      </c>
      <c r="BW42" s="1">
        <v>0.84175</v>
      </c>
      <c r="BX42" s="1">
        <v>0.83925000000000005</v>
      </c>
      <c r="BY42" s="1">
        <v>0.85575000000000001</v>
      </c>
      <c r="BZ42" s="1">
        <v>0.83899999999999997</v>
      </c>
      <c r="CA42" s="1">
        <v>0.84924999999999995</v>
      </c>
      <c r="CB42" s="1">
        <v>0.85924999999999996</v>
      </c>
      <c r="CC42" s="1">
        <v>0.83599999999999997</v>
      </c>
      <c r="CD42" s="1">
        <v>0.84450000000000003</v>
      </c>
      <c r="CE42" s="1">
        <v>0.85050000000000003</v>
      </c>
      <c r="CF42" s="1">
        <v>0.85424999999999995</v>
      </c>
      <c r="CG42" s="1">
        <v>0.84150000000000003</v>
      </c>
      <c r="CH42" s="1">
        <v>0.84775</v>
      </c>
      <c r="CI42" s="1">
        <v>0.84499999999999997</v>
      </c>
      <c r="CJ42" s="1">
        <v>0.84575</v>
      </c>
      <c r="CK42" s="1">
        <v>0.84</v>
      </c>
      <c r="CL42" s="1">
        <v>0.85975000000000001</v>
      </c>
      <c r="CM42" s="1">
        <v>0.85175000000000001</v>
      </c>
      <c r="CN42" s="1">
        <v>0.85550000000000004</v>
      </c>
      <c r="CO42" s="1">
        <v>0.86450000000000005</v>
      </c>
      <c r="CP42" s="1">
        <v>0.83825000000000005</v>
      </c>
      <c r="CQ42" s="1">
        <v>0.85724999999999996</v>
      </c>
      <c r="CR42" s="1">
        <v>0.84799999999999998</v>
      </c>
      <c r="CS42" s="1">
        <v>0.85299999999999998</v>
      </c>
      <c r="CT42" s="1">
        <v>0.85575000000000001</v>
      </c>
      <c r="CU42" s="1">
        <v>0.85224999999999995</v>
      </c>
      <c r="CV42" s="1">
        <v>0.85024999999999995</v>
      </c>
      <c r="CW42" s="1">
        <v>0.85475000000000001</v>
      </c>
      <c r="CX42" s="1">
        <v>0.85899999999999999</v>
      </c>
      <c r="CY42" s="1">
        <v>0.85799999999999998</v>
      </c>
      <c r="CZ42" s="1">
        <v>0.85399999999999998</v>
      </c>
      <c r="DA42" s="1">
        <v>0.85250000000000004</v>
      </c>
      <c r="DB42" s="1">
        <v>0.83950000000000002</v>
      </c>
      <c r="DC42" s="1">
        <v>0.85099999999999998</v>
      </c>
      <c r="DD42" s="1">
        <v>0.84899999999999998</v>
      </c>
      <c r="DE42" s="1">
        <v>0.86050000000000004</v>
      </c>
      <c r="DF42" s="1">
        <v>0.84975000000000001</v>
      </c>
      <c r="DG42" s="1">
        <v>0.84624999999999995</v>
      </c>
      <c r="DH42" s="1">
        <v>0.85199999999999998</v>
      </c>
      <c r="DI42" s="1">
        <v>0.85375000000000001</v>
      </c>
      <c r="DJ42" s="1">
        <v>0.85799999999999998</v>
      </c>
      <c r="DK42" s="1">
        <v>0.85499999999999998</v>
      </c>
      <c r="DL42" s="1">
        <v>0.86075000000000002</v>
      </c>
      <c r="DM42" s="1">
        <v>0.85724999999999996</v>
      </c>
      <c r="DN42" s="1">
        <v>0.85675000000000001</v>
      </c>
      <c r="DO42" s="1">
        <v>0.84950000000000003</v>
      </c>
      <c r="DP42" s="1">
        <v>0.86099999999999999</v>
      </c>
      <c r="DQ42" s="1">
        <v>0.86250000000000004</v>
      </c>
      <c r="DR42" s="1">
        <v>0.84799999999999998</v>
      </c>
      <c r="DS42" s="1">
        <v>0.85250000000000004</v>
      </c>
      <c r="DT42" s="1">
        <v>0.85799999999999998</v>
      </c>
      <c r="DU42" s="1">
        <v>0.85575000000000001</v>
      </c>
      <c r="DV42" s="1">
        <v>0.85499999999999998</v>
      </c>
      <c r="DW42" s="1">
        <v>0.85050000000000003</v>
      </c>
      <c r="DX42" s="1">
        <v>0.86450000000000005</v>
      </c>
      <c r="DY42" s="1">
        <v>0.85350000000000004</v>
      </c>
      <c r="DZ42" s="1">
        <v>0.86350000000000005</v>
      </c>
      <c r="EA42" s="1">
        <v>0.86550000000000005</v>
      </c>
      <c r="EB42" s="1">
        <v>0.85799999999999998</v>
      </c>
      <c r="EC42" s="1">
        <v>0.85299999999999998</v>
      </c>
      <c r="ED42" s="1">
        <v>0.85524999999999995</v>
      </c>
      <c r="EE42" s="1">
        <v>0.85799999999999998</v>
      </c>
      <c r="EF42" s="1">
        <v>0.84850000000000003</v>
      </c>
      <c r="EG42" s="1">
        <v>0.85124999999999995</v>
      </c>
      <c r="EH42" s="1">
        <v>0.86275000000000002</v>
      </c>
      <c r="EI42" s="1">
        <v>0.84225000000000005</v>
      </c>
      <c r="EJ42" s="1">
        <v>0.85624999999999996</v>
      </c>
      <c r="EK42" s="1">
        <v>0.86224999999999996</v>
      </c>
      <c r="EL42" s="1">
        <v>0.84899999999999998</v>
      </c>
      <c r="EM42" s="1">
        <v>0.84624999999999995</v>
      </c>
      <c r="EN42" s="1">
        <v>0.86350000000000005</v>
      </c>
      <c r="EO42" s="1">
        <v>0.85550000000000004</v>
      </c>
      <c r="EP42" s="1">
        <v>0.86375000000000002</v>
      </c>
      <c r="EQ42" s="1">
        <v>0.83950000000000002</v>
      </c>
      <c r="ER42" s="1">
        <v>0.86024999999999996</v>
      </c>
      <c r="ES42" s="1">
        <v>0.86150000000000004</v>
      </c>
      <c r="ET42" s="1">
        <v>0.86675000000000002</v>
      </c>
      <c r="EU42" s="1">
        <v>0.86050000000000004</v>
      </c>
    </row>
    <row r="43" spans="1:151" x14ac:dyDescent="0.3">
      <c r="A43" t="s">
        <v>41</v>
      </c>
      <c r="B43">
        <v>9.1249999999999998E-2</v>
      </c>
      <c r="C43">
        <v>0.1555</v>
      </c>
      <c r="D43">
        <v>0.15075</v>
      </c>
      <c r="E43">
        <v>0.14374999999999999</v>
      </c>
      <c r="F43">
        <v>0.1105</v>
      </c>
      <c r="G43">
        <v>0.17649999999999999</v>
      </c>
      <c r="H43">
        <v>0.12675</v>
      </c>
      <c r="I43">
        <v>0.14349999999999999</v>
      </c>
      <c r="J43">
        <v>0.1615</v>
      </c>
      <c r="K43">
        <v>0.10875</v>
      </c>
      <c r="L43">
        <v>9.1249999999999998E-2</v>
      </c>
      <c r="M43">
        <v>9.9750000000000005E-2</v>
      </c>
      <c r="N43">
        <v>0.104</v>
      </c>
      <c r="O43">
        <v>9.5750000000000002E-2</v>
      </c>
      <c r="P43">
        <v>0.10925</v>
      </c>
      <c r="Q43">
        <v>0.10199999999999999</v>
      </c>
      <c r="R43">
        <v>0.10075000000000001</v>
      </c>
      <c r="S43">
        <v>9.9250000000000005E-2</v>
      </c>
      <c r="T43">
        <v>9.6000000000000002E-2</v>
      </c>
      <c r="U43">
        <v>0.10274999999999999</v>
      </c>
      <c r="V43">
        <v>9.2249999999999999E-2</v>
      </c>
      <c r="W43">
        <v>9.7750000000000004E-2</v>
      </c>
      <c r="X43">
        <v>9.9500000000000005E-2</v>
      </c>
      <c r="Y43">
        <v>0.10174999999999999</v>
      </c>
      <c r="Z43">
        <v>0.10075000000000001</v>
      </c>
      <c r="AA43">
        <v>0.11</v>
      </c>
      <c r="AB43">
        <v>9.0249999999999997E-2</v>
      </c>
      <c r="AC43">
        <v>0.1055</v>
      </c>
      <c r="AD43">
        <v>9.0249999999999997E-2</v>
      </c>
      <c r="AE43">
        <v>0.108</v>
      </c>
      <c r="AF43">
        <v>0.104</v>
      </c>
      <c r="AG43">
        <v>0.11275</v>
      </c>
      <c r="AH43">
        <v>9.7000000000000003E-2</v>
      </c>
      <c r="AI43">
        <v>9.8750000000000004E-2</v>
      </c>
      <c r="AJ43">
        <v>0.11525000000000001</v>
      </c>
      <c r="AK43">
        <v>0.08</v>
      </c>
      <c r="AL43">
        <v>9.0749999999999997E-2</v>
      </c>
      <c r="AM43">
        <v>0.10150000000000001</v>
      </c>
      <c r="AN43">
        <v>9.5750000000000002E-2</v>
      </c>
      <c r="AO43">
        <v>0.106</v>
      </c>
      <c r="AP43">
        <v>0.10249999999999999</v>
      </c>
      <c r="AQ43">
        <v>9.5750000000000002E-2</v>
      </c>
      <c r="AR43">
        <v>0.11550000000000001</v>
      </c>
      <c r="AS43">
        <v>0.1125</v>
      </c>
      <c r="AT43">
        <v>9.0749999999999997E-2</v>
      </c>
      <c r="AU43">
        <v>8.4000000000000005E-2</v>
      </c>
      <c r="AV43">
        <v>0.10475</v>
      </c>
      <c r="AW43">
        <v>0.114</v>
      </c>
      <c r="AX43">
        <v>9.7500000000000003E-2</v>
      </c>
      <c r="AY43">
        <v>9.2499999999999999E-2</v>
      </c>
      <c r="AZ43">
        <v>0.10625</v>
      </c>
      <c r="BA43">
        <v>9.2999999999999999E-2</v>
      </c>
      <c r="BB43">
        <v>0.10025000000000001</v>
      </c>
      <c r="BC43">
        <v>0.105</v>
      </c>
      <c r="BD43">
        <v>9.6000000000000002E-2</v>
      </c>
      <c r="BE43">
        <v>0.10100000000000001</v>
      </c>
      <c r="BF43">
        <v>9.5750000000000002E-2</v>
      </c>
      <c r="BG43">
        <v>9.8500000000000004E-2</v>
      </c>
      <c r="BH43">
        <v>9.4E-2</v>
      </c>
      <c r="BI43">
        <v>0.10525</v>
      </c>
      <c r="BJ43">
        <v>9.6000000000000002E-2</v>
      </c>
      <c r="BK43">
        <v>0.1</v>
      </c>
      <c r="BL43">
        <v>0.10100000000000001</v>
      </c>
      <c r="BM43">
        <v>0.10075000000000001</v>
      </c>
      <c r="BN43">
        <v>0.111</v>
      </c>
      <c r="BO43">
        <v>9.9000000000000005E-2</v>
      </c>
      <c r="BP43">
        <v>9.375E-2</v>
      </c>
      <c r="BQ43">
        <v>9.7000000000000003E-2</v>
      </c>
      <c r="BR43">
        <v>0.10100000000000001</v>
      </c>
      <c r="BS43">
        <v>0.104</v>
      </c>
      <c r="BT43">
        <v>9.7000000000000003E-2</v>
      </c>
      <c r="BU43">
        <v>9.325E-2</v>
      </c>
      <c r="BV43">
        <v>9.6250000000000002E-2</v>
      </c>
      <c r="BW43">
        <v>9.0249999999999997E-2</v>
      </c>
      <c r="BX43">
        <v>0.10025000000000001</v>
      </c>
      <c r="BY43">
        <v>0.106</v>
      </c>
      <c r="BZ43">
        <v>0.104</v>
      </c>
      <c r="CA43">
        <v>9.1999999999999998E-2</v>
      </c>
      <c r="CB43">
        <v>0.107</v>
      </c>
      <c r="CC43">
        <v>0.10349999999999999</v>
      </c>
      <c r="CD43">
        <v>0.11075</v>
      </c>
      <c r="CE43">
        <v>9.4750000000000001E-2</v>
      </c>
      <c r="CF43">
        <v>9.5000000000000001E-2</v>
      </c>
      <c r="CG43">
        <v>0.10224999999999999</v>
      </c>
      <c r="CH43">
        <v>9.9250000000000005E-2</v>
      </c>
      <c r="CI43">
        <v>9.7250000000000003E-2</v>
      </c>
      <c r="CJ43">
        <v>0.1055</v>
      </c>
      <c r="CK43">
        <v>9.4500000000000001E-2</v>
      </c>
      <c r="CL43">
        <v>0.10150000000000001</v>
      </c>
      <c r="CM43">
        <v>0.10349999999999999</v>
      </c>
      <c r="CN43">
        <v>9.9500000000000005E-2</v>
      </c>
      <c r="CO43">
        <v>0.10199999999999999</v>
      </c>
      <c r="CP43">
        <v>0.10075000000000001</v>
      </c>
      <c r="CQ43">
        <v>0.10725</v>
      </c>
      <c r="CR43">
        <v>0.11899999999999999</v>
      </c>
      <c r="CS43">
        <v>0.108</v>
      </c>
      <c r="CT43">
        <v>0.10249999999999999</v>
      </c>
      <c r="CU43">
        <v>9.8750000000000004E-2</v>
      </c>
      <c r="CV43">
        <v>0.10125000000000001</v>
      </c>
      <c r="CW43">
        <v>0.1135</v>
      </c>
      <c r="CX43">
        <v>9.35E-2</v>
      </c>
      <c r="CY43">
        <v>0.10299999999999999</v>
      </c>
      <c r="CZ43">
        <v>8.9499999999999996E-2</v>
      </c>
      <c r="DA43">
        <v>9.6750000000000003E-2</v>
      </c>
      <c r="DB43">
        <v>0.10324999999999999</v>
      </c>
      <c r="DC43">
        <v>9.6250000000000002E-2</v>
      </c>
      <c r="DD43">
        <v>0.12175</v>
      </c>
      <c r="DE43">
        <v>0.109</v>
      </c>
      <c r="DF43">
        <v>0.10625</v>
      </c>
      <c r="DG43">
        <v>0.10575</v>
      </c>
      <c r="DH43">
        <v>9.2499999999999999E-2</v>
      </c>
      <c r="DI43">
        <v>0.105</v>
      </c>
      <c r="DJ43">
        <v>0.104</v>
      </c>
      <c r="DK43">
        <v>0.10174999999999999</v>
      </c>
      <c r="DL43">
        <v>9.325E-2</v>
      </c>
      <c r="DM43">
        <v>0.10150000000000001</v>
      </c>
      <c r="DN43">
        <v>9.7500000000000003E-2</v>
      </c>
      <c r="DO43">
        <v>9.5750000000000002E-2</v>
      </c>
      <c r="DP43">
        <v>9.4E-2</v>
      </c>
      <c r="DQ43">
        <v>9.6750000000000003E-2</v>
      </c>
      <c r="DR43">
        <v>9.1749999999999998E-2</v>
      </c>
      <c r="DS43">
        <v>0.1</v>
      </c>
      <c r="DT43">
        <v>8.6999999999999994E-2</v>
      </c>
      <c r="DU43">
        <v>0.10525</v>
      </c>
      <c r="DV43">
        <v>9.9500000000000005E-2</v>
      </c>
      <c r="DW43">
        <v>0.11575000000000001</v>
      </c>
      <c r="DX43">
        <v>9.4E-2</v>
      </c>
      <c r="DY43">
        <v>9.7000000000000003E-2</v>
      </c>
      <c r="DZ43">
        <v>0.1</v>
      </c>
      <c r="EA43">
        <v>0.11175</v>
      </c>
      <c r="EB43">
        <v>9.2499999999999999E-2</v>
      </c>
      <c r="EC43">
        <v>9.6500000000000002E-2</v>
      </c>
      <c r="ED43">
        <v>8.9499999999999996E-2</v>
      </c>
      <c r="EE43">
        <v>9.6000000000000002E-2</v>
      </c>
      <c r="EF43">
        <v>0.10100000000000001</v>
      </c>
      <c r="EG43">
        <v>0.11575000000000001</v>
      </c>
      <c r="EH43">
        <v>9.2999999999999999E-2</v>
      </c>
      <c r="EI43">
        <v>0.10925</v>
      </c>
      <c r="EJ43">
        <v>0.10075000000000001</v>
      </c>
      <c r="EK43">
        <v>0.10299999999999999</v>
      </c>
      <c r="EL43">
        <v>0.11700000000000001</v>
      </c>
      <c r="EM43">
        <v>0.12125</v>
      </c>
      <c r="EN43">
        <v>0.10349999999999999</v>
      </c>
      <c r="EO43">
        <v>0.112</v>
      </c>
      <c r="EP43">
        <v>0.106</v>
      </c>
      <c r="EQ43">
        <v>0.11075</v>
      </c>
      <c r="ER43">
        <v>9.7000000000000003E-2</v>
      </c>
      <c r="ES43">
        <v>9.6250000000000002E-2</v>
      </c>
      <c r="ET43">
        <v>9.6000000000000002E-2</v>
      </c>
      <c r="EU43">
        <v>9.9250000000000005E-2</v>
      </c>
    </row>
    <row r="44" spans="1:151" x14ac:dyDescent="0.3">
      <c r="A44" t="s">
        <v>42</v>
      </c>
      <c r="B44">
        <v>0.09</v>
      </c>
      <c r="C44">
        <v>9.7500000000000003E-2</v>
      </c>
      <c r="D44">
        <v>9.7250000000000003E-2</v>
      </c>
      <c r="E44">
        <v>0.10575</v>
      </c>
      <c r="F44">
        <v>9.9500000000000005E-2</v>
      </c>
      <c r="G44">
        <v>0.10199999999999999</v>
      </c>
      <c r="H44">
        <v>9.5750000000000002E-2</v>
      </c>
      <c r="I44">
        <v>0.10525</v>
      </c>
      <c r="J44">
        <v>9.7250000000000003E-2</v>
      </c>
      <c r="K44">
        <v>9.9000000000000005E-2</v>
      </c>
      <c r="L44">
        <v>0.10625</v>
      </c>
      <c r="M44">
        <v>9.5250000000000001E-2</v>
      </c>
      <c r="N44">
        <v>0.10174999999999999</v>
      </c>
      <c r="O44">
        <v>9.0999999999999998E-2</v>
      </c>
      <c r="P44">
        <v>0.10050000000000001</v>
      </c>
      <c r="Q44">
        <v>9.6000000000000002E-2</v>
      </c>
      <c r="R44">
        <v>0.10125000000000001</v>
      </c>
      <c r="S44">
        <v>9.7750000000000004E-2</v>
      </c>
      <c r="T44">
        <v>9.425E-2</v>
      </c>
      <c r="U44">
        <v>0.1055</v>
      </c>
      <c r="V44">
        <v>9.7250000000000003E-2</v>
      </c>
      <c r="W44">
        <v>0.10324999999999999</v>
      </c>
      <c r="X44">
        <v>9.5500000000000002E-2</v>
      </c>
      <c r="Y44">
        <v>0.105</v>
      </c>
      <c r="Z44">
        <v>0.113</v>
      </c>
      <c r="AA44">
        <v>0.10274999999999999</v>
      </c>
      <c r="AB44">
        <v>9.8250000000000004E-2</v>
      </c>
      <c r="AC44">
        <v>8.9749999999999996E-2</v>
      </c>
      <c r="AD44">
        <v>0.10349999999999999</v>
      </c>
      <c r="AE44">
        <v>9.5750000000000002E-2</v>
      </c>
      <c r="AF44">
        <v>0.1055</v>
      </c>
      <c r="AG44">
        <v>0.105</v>
      </c>
      <c r="AH44">
        <v>0.10224999999999999</v>
      </c>
      <c r="AI44">
        <v>0.10349999999999999</v>
      </c>
      <c r="AJ44">
        <v>9.7750000000000004E-2</v>
      </c>
      <c r="AK44">
        <v>9.8500000000000004E-2</v>
      </c>
      <c r="AL44">
        <v>0.1055</v>
      </c>
      <c r="AM44">
        <v>0.10050000000000001</v>
      </c>
      <c r="AN44">
        <v>9.7750000000000004E-2</v>
      </c>
      <c r="AO44">
        <v>0.10050000000000001</v>
      </c>
      <c r="AP44">
        <v>9.7750000000000004E-2</v>
      </c>
      <c r="AQ44">
        <v>9.2499999999999999E-2</v>
      </c>
      <c r="AR44">
        <v>0.10249999999999999</v>
      </c>
      <c r="AS44">
        <v>0.10975</v>
      </c>
      <c r="AT44">
        <v>0.10324999999999999</v>
      </c>
      <c r="AU44">
        <v>9.6500000000000002E-2</v>
      </c>
      <c r="AV44">
        <v>9.9000000000000005E-2</v>
      </c>
      <c r="AW44">
        <v>9.8000000000000004E-2</v>
      </c>
      <c r="AX44">
        <v>0.107</v>
      </c>
      <c r="AY44">
        <v>0.10425</v>
      </c>
      <c r="AZ44">
        <v>0.11</v>
      </c>
      <c r="BA44">
        <v>0.10525</v>
      </c>
      <c r="BB44">
        <v>0.10050000000000001</v>
      </c>
      <c r="BC44">
        <v>0.1</v>
      </c>
      <c r="BD44">
        <v>9.8000000000000004E-2</v>
      </c>
      <c r="BE44">
        <v>0.1065</v>
      </c>
      <c r="BF44">
        <v>0.10224999999999999</v>
      </c>
      <c r="BG44">
        <v>0.10274999999999999</v>
      </c>
      <c r="BH44">
        <v>0.10525</v>
      </c>
      <c r="BI44">
        <v>0.1045</v>
      </c>
      <c r="BJ44">
        <v>9.7250000000000003E-2</v>
      </c>
      <c r="BK44">
        <v>0.1</v>
      </c>
      <c r="BL44">
        <v>9.9750000000000005E-2</v>
      </c>
      <c r="BM44">
        <v>0.10475</v>
      </c>
      <c r="BN44">
        <v>9.9250000000000005E-2</v>
      </c>
      <c r="BO44">
        <v>0.10249999999999999</v>
      </c>
      <c r="BP44">
        <v>0.10575</v>
      </c>
      <c r="BQ44">
        <v>0.10075000000000001</v>
      </c>
      <c r="BR44">
        <v>0.10324999999999999</v>
      </c>
      <c r="BS44">
        <v>0.10525</v>
      </c>
      <c r="BT44">
        <v>0.109</v>
      </c>
      <c r="BU44">
        <v>9.7500000000000003E-2</v>
      </c>
      <c r="BV44">
        <v>0.10349999999999999</v>
      </c>
      <c r="BW44">
        <v>9.9250000000000005E-2</v>
      </c>
      <c r="BX44">
        <v>0.10925</v>
      </c>
      <c r="BY44">
        <v>9.8000000000000004E-2</v>
      </c>
      <c r="BZ44">
        <v>9.9250000000000005E-2</v>
      </c>
      <c r="CA44">
        <v>8.6999999999999994E-2</v>
      </c>
      <c r="CB44">
        <v>9.9750000000000005E-2</v>
      </c>
      <c r="CC44">
        <v>9.5250000000000001E-2</v>
      </c>
      <c r="CD44">
        <v>9.2999999999999999E-2</v>
      </c>
      <c r="CE44">
        <v>0.10675</v>
      </c>
      <c r="CF44">
        <v>0.1055</v>
      </c>
      <c r="CG44">
        <v>9.5000000000000001E-2</v>
      </c>
      <c r="CH44">
        <v>9.2749999999999999E-2</v>
      </c>
      <c r="CI44">
        <v>0.10174999999999999</v>
      </c>
      <c r="CJ44">
        <v>0.10475</v>
      </c>
      <c r="CK44">
        <v>0.10425</v>
      </c>
      <c r="CL44">
        <v>9.9750000000000005E-2</v>
      </c>
      <c r="CM44">
        <v>0.10125000000000001</v>
      </c>
      <c r="CN44">
        <v>0.10299999999999999</v>
      </c>
      <c r="CO44">
        <v>9.7750000000000004E-2</v>
      </c>
      <c r="CP44">
        <v>9.5500000000000002E-2</v>
      </c>
      <c r="CQ44">
        <v>0.1055</v>
      </c>
      <c r="CR44">
        <v>0.10725</v>
      </c>
      <c r="CS44">
        <v>9.8250000000000004E-2</v>
      </c>
      <c r="CT44">
        <v>0.10100000000000001</v>
      </c>
      <c r="CU44">
        <v>9.0999999999999998E-2</v>
      </c>
      <c r="CV44">
        <v>0.1085</v>
      </c>
      <c r="CW44">
        <v>0.1</v>
      </c>
      <c r="CX44">
        <v>0.10249999999999999</v>
      </c>
      <c r="CY44">
        <v>0.10725</v>
      </c>
      <c r="CZ44">
        <v>0.10675</v>
      </c>
      <c r="DA44">
        <v>9.8250000000000004E-2</v>
      </c>
      <c r="DB44">
        <v>0.1045</v>
      </c>
      <c r="DC44">
        <v>9.8000000000000004E-2</v>
      </c>
      <c r="DD44">
        <v>0.10150000000000001</v>
      </c>
      <c r="DE44">
        <v>0.10025000000000001</v>
      </c>
      <c r="DF44">
        <v>0.10475</v>
      </c>
      <c r="DG44">
        <v>0.1</v>
      </c>
      <c r="DH44">
        <v>0.11125</v>
      </c>
      <c r="DI44">
        <v>8.9749999999999996E-2</v>
      </c>
      <c r="DJ44">
        <v>0.10775</v>
      </c>
      <c r="DK44">
        <v>0.10425</v>
      </c>
      <c r="DL44">
        <v>0.10675</v>
      </c>
      <c r="DM44">
        <v>0.10324999999999999</v>
      </c>
      <c r="DN44">
        <v>0.1095</v>
      </c>
      <c r="DO44">
        <v>0.10375</v>
      </c>
      <c r="DP44">
        <v>0.10575</v>
      </c>
      <c r="DQ44">
        <v>0.10125000000000001</v>
      </c>
      <c r="DR44">
        <v>0.10475</v>
      </c>
      <c r="DS44">
        <v>9.9500000000000005E-2</v>
      </c>
      <c r="DT44">
        <v>0.1115</v>
      </c>
      <c r="DU44">
        <v>0.104</v>
      </c>
      <c r="DV44">
        <v>0.10274999999999999</v>
      </c>
      <c r="DW44">
        <v>9.9750000000000005E-2</v>
      </c>
      <c r="DX44">
        <v>0.105</v>
      </c>
      <c r="DY44">
        <v>0.10249999999999999</v>
      </c>
      <c r="DZ44">
        <v>9.7500000000000003E-2</v>
      </c>
      <c r="EA44">
        <v>0.10575</v>
      </c>
      <c r="EB44">
        <v>0.108</v>
      </c>
      <c r="EC44">
        <v>0.10575</v>
      </c>
      <c r="ED44">
        <v>0.10525</v>
      </c>
      <c r="EE44">
        <v>0.10050000000000001</v>
      </c>
      <c r="EF44">
        <v>0.1065</v>
      </c>
      <c r="EG44">
        <v>9.9250000000000005E-2</v>
      </c>
      <c r="EH44">
        <v>0.105</v>
      </c>
      <c r="EI44">
        <v>0.10025000000000001</v>
      </c>
      <c r="EJ44">
        <v>9.8250000000000004E-2</v>
      </c>
      <c r="EK44">
        <v>0.10100000000000001</v>
      </c>
      <c r="EL44">
        <v>0.106</v>
      </c>
      <c r="EM44">
        <v>0.10125000000000001</v>
      </c>
      <c r="EN44">
        <v>0.10100000000000001</v>
      </c>
      <c r="EO44">
        <v>9.7000000000000003E-2</v>
      </c>
      <c r="EP44">
        <v>9.35E-2</v>
      </c>
      <c r="EQ44">
        <v>9.8750000000000004E-2</v>
      </c>
      <c r="ER44">
        <v>0.10875</v>
      </c>
      <c r="ES44">
        <v>0.10349999999999999</v>
      </c>
      <c r="ET44">
        <v>0.10125000000000001</v>
      </c>
      <c r="EU44">
        <v>0.10100000000000001</v>
      </c>
    </row>
    <row r="45" spans="1:151" x14ac:dyDescent="0.3">
      <c r="A45" t="s">
        <v>43</v>
      </c>
      <c r="B45">
        <v>0.12275</v>
      </c>
      <c r="C45">
        <v>0.14249999999999999</v>
      </c>
      <c r="D45">
        <v>0.128</v>
      </c>
      <c r="E45">
        <v>0.1115</v>
      </c>
      <c r="F45">
        <v>0.114</v>
      </c>
      <c r="G45">
        <v>0.10375</v>
      </c>
      <c r="H45">
        <v>9.7750000000000004E-2</v>
      </c>
      <c r="I45">
        <v>0.10150000000000001</v>
      </c>
      <c r="J45">
        <v>9.5500000000000002E-2</v>
      </c>
      <c r="K45">
        <v>9.4E-2</v>
      </c>
      <c r="L45">
        <v>0.09</v>
      </c>
      <c r="M45">
        <v>9.4500000000000001E-2</v>
      </c>
      <c r="N45">
        <v>9.1499999999999998E-2</v>
      </c>
      <c r="O45">
        <v>8.8249999999999995E-2</v>
      </c>
      <c r="P45">
        <v>9.1749999999999998E-2</v>
      </c>
      <c r="Q45">
        <v>8.0500000000000002E-2</v>
      </c>
      <c r="R45">
        <v>8.8249999999999995E-2</v>
      </c>
      <c r="S45">
        <v>8.3250000000000005E-2</v>
      </c>
      <c r="T45">
        <v>8.5000000000000006E-2</v>
      </c>
      <c r="U45">
        <v>8.4250000000000005E-2</v>
      </c>
      <c r="V45">
        <v>8.8249999999999995E-2</v>
      </c>
      <c r="W45">
        <v>9.6000000000000002E-2</v>
      </c>
      <c r="X45">
        <v>8.8999999999999996E-2</v>
      </c>
      <c r="Y45">
        <v>8.8749999999999996E-2</v>
      </c>
      <c r="Z45">
        <v>9.1999999999999998E-2</v>
      </c>
      <c r="AA45">
        <v>8.9499999999999996E-2</v>
      </c>
      <c r="AB45">
        <v>9.2499999999999999E-2</v>
      </c>
      <c r="AC45">
        <v>8.0750000000000002E-2</v>
      </c>
      <c r="AD45">
        <v>9.1249999999999998E-2</v>
      </c>
      <c r="AE45">
        <v>9.1999999999999998E-2</v>
      </c>
      <c r="AF45">
        <v>9.325E-2</v>
      </c>
      <c r="AG45">
        <v>9.4500000000000001E-2</v>
      </c>
      <c r="AH45">
        <v>0.09</v>
      </c>
      <c r="AI45">
        <v>9.0749999999999997E-2</v>
      </c>
      <c r="AJ45">
        <v>8.9249999999999996E-2</v>
      </c>
      <c r="AK45">
        <v>9.0749999999999997E-2</v>
      </c>
      <c r="AL45">
        <v>8.8499999999999995E-2</v>
      </c>
      <c r="AM45">
        <v>8.6499999999999994E-2</v>
      </c>
      <c r="AN45">
        <v>8.8999999999999996E-2</v>
      </c>
      <c r="AO45">
        <v>9.4500000000000001E-2</v>
      </c>
      <c r="AP45">
        <v>8.0500000000000002E-2</v>
      </c>
      <c r="AQ45">
        <v>9.7250000000000003E-2</v>
      </c>
      <c r="AR45">
        <v>9.4750000000000001E-2</v>
      </c>
      <c r="AS45">
        <v>0.10025000000000001</v>
      </c>
      <c r="AT45">
        <v>9.7750000000000004E-2</v>
      </c>
      <c r="AU45">
        <v>9.7750000000000004E-2</v>
      </c>
      <c r="AV45">
        <v>0.111</v>
      </c>
      <c r="AW45">
        <v>0.10174999999999999</v>
      </c>
      <c r="AX45">
        <v>0.11475</v>
      </c>
      <c r="AY45">
        <v>0.11824999999999999</v>
      </c>
      <c r="AZ45">
        <v>0.11425</v>
      </c>
      <c r="BA45">
        <v>0.11525000000000001</v>
      </c>
      <c r="BB45">
        <v>0.1095</v>
      </c>
      <c r="BC45">
        <v>0.10075000000000001</v>
      </c>
      <c r="BD45">
        <v>0.10050000000000001</v>
      </c>
      <c r="BE45">
        <v>0.10375</v>
      </c>
      <c r="BF45">
        <v>9.4E-2</v>
      </c>
      <c r="BG45">
        <v>9.8750000000000004E-2</v>
      </c>
      <c r="BH45">
        <v>0.10075000000000001</v>
      </c>
      <c r="BI45">
        <v>0.10324999999999999</v>
      </c>
      <c r="BJ45">
        <v>0.1</v>
      </c>
      <c r="BK45">
        <v>9.8750000000000004E-2</v>
      </c>
      <c r="BL45">
        <v>8.8999999999999996E-2</v>
      </c>
      <c r="BM45">
        <v>9.7000000000000003E-2</v>
      </c>
      <c r="BN45">
        <v>9.425E-2</v>
      </c>
      <c r="BO45">
        <v>9.35E-2</v>
      </c>
      <c r="BP45">
        <v>9.5000000000000001E-2</v>
      </c>
      <c r="BQ45">
        <v>0.10274999999999999</v>
      </c>
      <c r="BR45">
        <v>9.7250000000000003E-2</v>
      </c>
      <c r="BS45">
        <v>9.325E-2</v>
      </c>
      <c r="BT45">
        <v>9.35E-2</v>
      </c>
      <c r="BU45">
        <v>0.10249999999999999</v>
      </c>
      <c r="BV45">
        <v>9.6250000000000002E-2</v>
      </c>
      <c r="BW45">
        <v>8.0500000000000002E-2</v>
      </c>
      <c r="BX45">
        <v>9.5750000000000002E-2</v>
      </c>
      <c r="BY45">
        <v>9.6750000000000003E-2</v>
      </c>
      <c r="BZ45">
        <v>9.8250000000000004E-2</v>
      </c>
      <c r="CA45">
        <v>9.1499999999999998E-2</v>
      </c>
      <c r="CB45">
        <v>0.106</v>
      </c>
      <c r="CC45">
        <v>9.5500000000000002E-2</v>
      </c>
      <c r="CD45">
        <v>0.10224999999999999</v>
      </c>
      <c r="CE45">
        <v>8.8499999999999995E-2</v>
      </c>
      <c r="CF45">
        <v>9.8750000000000004E-2</v>
      </c>
      <c r="CG45">
        <v>9.9000000000000005E-2</v>
      </c>
      <c r="CH45">
        <v>9.7750000000000004E-2</v>
      </c>
      <c r="CI45">
        <v>9.35E-2</v>
      </c>
      <c r="CJ45">
        <v>9.5000000000000001E-2</v>
      </c>
      <c r="CK45">
        <v>9.7250000000000003E-2</v>
      </c>
      <c r="CL45">
        <v>9.2249999999999999E-2</v>
      </c>
      <c r="CM45">
        <v>9.6000000000000002E-2</v>
      </c>
      <c r="CN45">
        <v>9.1999999999999998E-2</v>
      </c>
      <c r="CO45">
        <v>0.1</v>
      </c>
      <c r="CP45">
        <v>9.6500000000000002E-2</v>
      </c>
      <c r="CQ45">
        <v>9.425E-2</v>
      </c>
      <c r="CR45">
        <v>8.9749999999999996E-2</v>
      </c>
      <c r="CS45">
        <v>9.6250000000000002E-2</v>
      </c>
      <c r="CT45">
        <v>9.8500000000000004E-2</v>
      </c>
      <c r="CU45">
        <v>9.4500000000000001E-2</v>
      </c>
      <c r="CV45">
        <v>9.8250000000000004E-2</v>
      </c>
      <c r="CW45">
        <v>0.10249999999999999</v>
      </c>
      <c r="CX45">
        <v>9.1249999999999998E-2</v>
      </c>
      <c r="CY45">
        <v>9.4750000000000001E-2</v>
      </c>
      <c r="CZ45">
        <v>9.375E-2</v>
      </c>
      <c r="DA45">
        <v>9.8500000000000004E-2</v>
      </c>
      <c r="DB45">
        <v>0.1</v>
      </c>
      <c r="DC45">
        <v>9.8750000000000004E-2</v>
      </c>
      <c r="DD45">
        <v>9.35E-2</v>
      </c>
      <c r="DE45">
        <v>9.8250000000000004E-2</v>
      </c>
      <c r="DF45">
        <v>9.8000000000000004E-2</v>
      </c>
      <c r="DG45">
        <v>0.10525</v>
      </c>
      <c r="DH45">
        <v>9.5000000000000001E-2</v>
      </c>
      <c r="DI45">
        <v>9.0499999999999997E-2</v>
      </c>
      <c r="DJ45">
        <v>9.2749999999999999E-2</v>
      </c>
      <c r="DK45">
        <v>9.425E-2</v>
      </c>
      <c r="DL45">
        <v>8.4000000000000005E-2</v>
      </c>
      <c r="DM45">
        <v>9.6000000000000002E-2</v>
      </c>
      <c r="DN45">
        <v>0.10075000000000001</v>
      </c>
      <c r="DO45">
        <v>9.7000000000000003E-2</v>
      </c>
      <c r="DP45">
        <v>9.4750000000000001E-2</v>
      </c>
      <c r="DQ45">
        <v>0.105</v>
      </c>
      <c r="DR45">
        <v>9.6500000000000002E-2</v>
      </c>
      <c r="DS45">
        <v>9.2749999999999999E-2</v>
      </c>
      <c r="DT45">
        <v>9.1249999999999998E-2</v>
      </c>
      <c r="DU45">
        <v>9.6250000000000002E-2</v>
      </c>
      <c r="DV45">
        <v>8.8499999999999995E-2</v>
      </c>
      <c r="DW45">
        <v>0.10249999999999999</v>
      </c>
      <c r="DX45">
        <v>0.10199999999999999</v>
      </c>
      <c r="DY45">
        <v>0.10025000000000001</v>
      </c>
      <c r="DZ45">
        <v>9.8750000000000004E-2</v>
      </c>
      <c r="EA45">
        <v>0.1065</v>
      </c>
      <c r="EB45">
        <v>9.9750000000000005E-2</v>
      </c>
      <c r="EC45">
        <v>9.8750000000000004E-2</v>
      </c>
      <c r="ED45">
        <v>9.7000000000000003E-2</v>
      </c>
      <c r="EE45">
        <v>9.6000000000000002E-2</v>
      </c>
      <c r="EF45">
        <v>9.0249999999999997E-2</v>
      </c>
      <c r="EG45">
        <v>9.8750000000000004E-2</v>
      </c>
      <c r="EH45">
        <v>9.1749999999999998E-2</v>
      </c>
      <c r="EI45">
        <v>9.325E-2</v>
      </c>
      <c r="EJ45">
        <v>0.10375</v>
      </c>
      <c r="EK45">
        <v>9.2749999999999999E-2</v>
      </c>
      <c r="EL45">
        <v>0.10725</v>
      </c>
      <c r="EM45">
        <v>0.10125000000000001</v>
      </c>
      <c r="EN45">
        <v>9.425E-2</v>
      </c>
      <c r="EO45">
        <v>0.10075000000000001</v>
      </c>
      <c r="EP45">
        <v>0.10150000000000001</v>
      </c>
      <c r="EQ45">
        <v>9.9750000000000005E-2</v>
      </c>
      <c r="ER45">
        <v>9.6750000000000003E-2</v>
      </c>
      <c r="ES45">
        <v>9.6750000000000003E-2</v>
      </c>
      <c r="ET45">
        <v>9.9000000000000005E-2</v>
      </c>
      <c r="EU45">
        <v>9.9000000000000005E-2</v>
      </c>
    </row>
    <row r="46" spans="1:151" x14ac:dyDescent="0.3">
      <c r="A46" t="s">
        <v>44</v>
      </c>
      <c r="B46">
        <v>5.3749999999999999E-2</v>
      </c>
      <c r="C46">
        <v>9.9250000000000005E-2</v>
      </c>
      <c r="D46">
        <v>9.2999999999999999E-2</v>
      </c>
      <c r="E46">
        <v>0.1</v>
      </c>
      <c r="F46">
        <v>9.5000000000000001E-2</v>
      </c>
      <c r="G46">
        <v>0.10324999999999999</v>
      </c>
      <c r="H46">
        <v>0.10925</v>
      </c>
      <c r="I46">
        <v>9.6000000000000002E-2</v>
      </c>
      <c r="J46">
        <v>9.8500000000000004E-2</v>
      </c>
      <c r="K46">
        <v>9.7250000000000003E-2</v>
      </c>
      <c r="L46">
        <v>9.5500000000000002E-2</v>
      </c>
      <c r="M46">
        <v>0.1</v>
      </c>
      <c r="N46">
        <v>9.1999999999999998E-2</v>
      </c>
      <c r="O46">
        <v>0.10174999999999999</v>
      </c>
      <c r="P46">
        <v>0.1055</v>
      </c>
      <c r="Q46">
        <v>0.10625</v>
      </c>
      <c r="R46">
        <v>9.4750000000000001E-2</v>
      </c>
      <c r="S46">
        <v>9.8000000000000004E-2</v>
      </c>
      <c r="T46">
        <v>0.10125000000000001</v>
      </c>
      <c r="U46">
        <v>0.10050000000000001</v>
      </c>
      <c r="V46">
        <v>0.10075000000000001</v>
      </c>
      <c r="W46">
        <v>9.9250000000000005E-2</v>
      </c>
      <c r="X46">
        <v>9.2749999999999999E-2</v>
      </c>
      <c r="Y46">
        <v>9.8000000000000004E-2</v>
      </c>
      <c r="Z46">
        <v>0.10299999999999999</v>
      </c>
      <c r="AA46">
        <v>9.2749999999999999E-2</v>
      </c>
      <c r="AB46">
        <v>9.5000000000000001E-2</v>
      </c>
      <c r="AC46">
        <v>9.5000000000000001E-2</v>
      </c>
      <c r="AD46">
        <v>9.2999999999999999E-2</v>
      </c>
      <c r="AE46">
        <v>9.9500000000000005E-2</v>
      </c>
      <c r="AF46">
        <v>9.8750000000000004E-2</v>
      </c>
      <c r="AG46">
        <v>9.4750000000000001E-2</v>
      </c>
      <c r="AH46">
        <v>9.8000000000000004E-2</v>
      </c>
      <c r="AI46">
        <v>0.1045</v>
      </c>
      <c r="AJ46">
        <v>0.10075000000000001</v>
      </c>
      <c r="AK46">
        <v>9.6250000000000002E-2</v>
      </c>
      <c r="AL46">
        <v>9.8500000000000004E-2</v>
      </c>
      <c r="AM46">
        <v>9.1499999999999998E-2</v>
      </c>
      <c r="AN46">
        <v>9.1249999999999998E-2</v>
      </c>
      <c r="AO46">
        <v>9.6000000000000002E-2</v>
      </c>
      <c r="AP46">
        <v>9.6750000000000003E-2</v>
      </c>
      <c r="AQ46">
        <v>0.10174999999999999</v>
      </c>
      <c r="AR46">
        <v>9.7000000000000003E-2</v>
      </c>
      <c r="AS46">
        <v>0.10125000000000001</v>
      </c>
      <c r="AT46">
        <v>0.1045</v>
      </c>
      <c r="AU46">
        <v>9.4500000000000001E-2</v>
      </c>
      <c r="AV46">
        <v>9.9250000000000005E-2</v>
      </c>
      <c r="AW46">
        <v>0.1065</v>
      </c>
      <c r="AX46">
        <v>9.8250000000000004E-2</v>
      </c>
      <c r="AY46">
        <v>9.2999999999999999E-2</v>
      </c>
      <c r="AZ46">
        <v>9.9750000000000005E-2</v>
      </c>
      <c r="BA46">
        <v>9.7000000000000003E-2</v>
      </c>
      <c r="BB46">
        <v>9.2499999999999999E-2</v>
      </c>
      <c r="BC46">
        <v>0.10224999999999999</v>
      </c>
      <c r="BD46">
        <v>9.5750000000000002E-2</v>
      </c>
      <c r="BE46">
        <v>9.6250000000000002E-2</v>
      </c>
      <c r="BF46">
        <v>9.6500000000000002E-2</v>
      </c>
      <c r="BG46">
        <v>0.1</v>
      </c>
      <c r="BH46">
        <v>9.9250000000000005E-2</v>
      </c>
      <c r="BI46">
        <v>0.10299999999999999</v>
      </c>
      <c r="BJ46">
        <v>9.8750000000000004E-2</v>
      </c>
      <c r="BK46">
        <v>9.5250000000000001E-2</v>
      </c>
      <c r="BL46">
        <v>9.8500000000000004E-2</v>
      </c>
      <c r="BM46">
        <v>0.10375</v>
      </c>
      <c r="BN46">
        <v>9.7000000000000003E-2</v>
      </c>
      <c r="BO46">
        <v>9.6500000000000002E-2</v>
      </c>
      <c r="BP46">
        <v>9.4500000000000001E-2</v>
      </c>
      <c r="BQ46">
        <v>9.7500000000000003E-2</v>
      </c>
      <c r="BR46">
        <v>9.6250000000000002E-2</v>
      </c>
      <c r="BS46">
        <v>9.9500000000000005E-2</v>
      </c>
      <c r="BT46">
        <v>0.10150000000000001</v>
      </c>
      <c r="BU46">
        <v>9.9000000000000005E-2</v>
      </c>
      <c r="BV46">
        <v>9.7250000000000003E-2</v>
      </c>
      <c r="BW46">
        <v>9.9500000000000005E-2</v>
      </c>
      <c r="BX46">
        <v>9.7000000000000003E-2</v>
      </c>
      <c r="BY46">
        <v>0.1</v>
      </c>
      <c r="BZ46">
        <v>9.9500000000000005E-2</v>
      </c>
      <c r="CA46">
        <v>9.4E-2</v>
      </c>
      <c r="CB46">
        <v>0.10100000000000001</v>
      </c>
      <c r="CC46">
        <v>9.9250000000000005E-2</v>
      </c>
      <c r="CD46">
        <v>0.1</v>
      </c>
      <c r="CE46">
        <v>0.10375</v>
      </c>
      <c r="CF46">
        <v>0.1085</v>
      </c>
      <c r="CG46">
        <v>0.10125000000000001</v>
      </c>
      <c r="CH46">
        <v>9.8250000000000004E-2</v>
      </c>
      <c r="CI46">
        <v>0.114</v>
      </c>
      <c r="CJ46">
        <v>9.0499999999999997E-2</v>
      </c>
      <c r="CK46">
        <v>0.10100000000000001</v>
      </c>
      <c r="CL46">
        <v>0.10150000000000001</v>
      </c>
      <c r="CM46">
        <v>0.1095</v>
      </c>
      <c r="CN46">
        <v>9.8750000000000004E-2</v>
      </c>
      <c r="CO46">
        <v>0.10475</v>
      </c>
      <c r="CP46">
        <v>9.6250000000000002E-2</v>
      </c>
      <c r="CQ46">
        <v>9.4500000000000001E-2</v>
      </c>
      <c r="CR46">
        <v>9.5000000000000001E-2</v>
      </c>
      <c r="CS46">
        <v>9.9250000000000005E-2</v>
      </c>
      <c r="CT46">
        <v>9.1749999999999998E-2</v>
      </c>
      <c r="CU46">
        <v>9.5000000000000001E-2</v>
      </c>
      <c r="CV46">
        <v>0.1065</v>
      </c>
      <c r="CW46">
        <v>9.7500000000000003E-2</v>
      </c>
      <c r="CX46">
        <v>8.3000000000000004E-2</v>
      </c>
      <c r="CY46">
        <v>0.10174999999999999</v>
      </c>
      <c r="CZ46">
        <v>9.8500000000000004E-2</v>
      </c>
      <c r="DA46">
        <v>9.375E-2</v>
      </c>
      <c r="DB46">
        <v>0.10050000000000001</v>
      </c>
      <c r="DC46">
        <v>9.7250000000000003E-2</v>
      </c>
      <c r="DD46">
        <v>9.2499999999999999E-2</v>
      </c>
      <c r="DE46">
        <v>9.8000000000000004E-2</v>
      </c>
      <c r="DF46">
        <v>9.1749999999999998E-2</v>
      </c>
      <c r="DG46">
        <v>9.6250000000000002E-2</v>
      </c>
      <c r="DH46">
        <v>0.10150000000000001</v>
      </c>
      <c r="DI46">
        <v>9.35E-2</v>
      </c>
      <c r="DJ46">
        <v>9.6500000000000002E-2</v>
      </c>
      <c r="DK46">
        <v>9.8750000000000004E-2</v>
      </c>
      <c r="DL46">
        <v>9.8000000000000004E-2</v>
      </c>
      <c r="DM46">
        <v>9.2999999999999999E-2</v>
      </c>
      <c r="DN46">
        <v>0.10224999999999999</v>
      </c>
      <c r="DO46">
        <v>9.7000000000000003E-2</v>
      </c>
      <c r="DP46">
        <v>9.4750000000000001E-2</v>
      </c>
      <c r="DQ46">
        <v>9.4500000000000001E-2</v>
      </c>
      <c r="DR46">
        <v>9.6500000000000002E-2</v>
      </c>
      <c r="DS46">
        <v>9.35E-2</v>
      </c>
      <c r="DT46">
        <v>9.425E-2</v>
      </c>
      <c r="DU46">
        <v>9.0999999999999998E-2</v>
      </c>
      <c r="DV46">
        <v>9.6750000000000003E-2</v>
      </c>
      <c r="DW46">
        <v>9.9000000000000005E-2</v>
      </c>
      <c r="DX46">
        <v>9.2999999999999999E-2</v>
      </c>
      <c r="DY46">
        <v>0.10224999999999999</v>
      </c>
      <c r="DZ46">
        <v>9.9250000000000005E-2</v>
      </c>
      <c r="EA46">
        <v>0.10125000000000001</v>
      </c>
      <c r="EB46">
        <v>9.8500000000000004E-2</v>
      </c>
      <c r="EC46">
        <v>9.7000000000000003E-2</v>
      </c>
      <c r="ED46">
        <v>0.09</v>
      </c>
      <c r="EE46">
        <v>0.1</v>
      </c>
      <c r="EF46">
        <v>0.10150000000000001</v>
      </c>
      <c r="EG46">
        <v>9.4750000000000001E-2</v>
      </c>
      <c r="EH46">
        <v>0.1125</v>
      </c>
      <c r="EI46">
        <v>9.6250000000000002E-2</v>
      </c>
      <c r="EJ46">
        <v>9.2749999999999999E-2</v>
      </c>
      <c r="EK46">
        <v>9.7750000000000004E-2</v>
      </c>
      <c r="EL46">
        <v>9.2499999999999999E-2</v>
      </c>
      <c r="EM46">
        <v>9.375E-2</v>
      </c>
      <c r="EN46">
        <v>0.10150000000000001</v>
      </c>
      <c r="EO46">
        <v>0.105</v>
      </c>
      <c r="EP46">
        <v>9.7000000000000003E-2</v>
      </c>
      <c r="EQ46">
        <v>0.1</v>
      </c>
      <c r="ER46">
        <v>0.105</v>
      </c>
      <c r="ES46">
        <v>9.2999999999999999E-2</v>
      </c>
      <c r="ET46">
        <v>9.7500000000000003E-2</v>
      </c>
      <c r="EU46">
        <v>9.6250000000000002E-2</v>
      </c>
    </row>
    <row r="47" spans="1:151" x14ac:dyDescent="0.3">
      <c r="A47" t="s">
        <v>45</v>
      </c>
      <c r="B47">
        <v>0.11749999999999999</v>
      </c>
      <c r="C47">
        <v>0.155</v>
      </c>
      <c r="D47">
        <v>0.14524999999999999</v>
      </c>
      <c r="E47">
        <v>0.11675000000000001</v>
      </c>
      <c r="F47">
        <v>0.12375</v>
      </c>
      <c r="G47">
        <v>0.12375</v>
      </c>
      <c r="H47">
        <v>0.1085</v>
      </c>
      <c r="I47">
        <v>0.12075</v>
      </c>
      <c r="J47">
        <v>0.121</v>
      </c>
      <c r="K47">
        <v>0.123</v>
      </c>
      <c r="L47">
        <v>0.109</v>
      </c>
      <c r="M47">
        <v>0.109</v>
      </c>
      <c r="N47">
        <v>0.1075</v>
      </c>
      <c r="O47">
        <v>0.12</v>
      </c>
      <c r="P47">
        <v>0.11525000000000001</v>
      </c>
      <c r="Q47">
        <v>0.10825</v>
      </c>
      <c r="R47">
        <v>0.10875</v>
      </c>
      <c r="S47">
        <v>0.1115</v>
      </c>
      <c r="T47">
        <v>0.10324999999999999</v>
      </c>
      <c r="U47">
        <v>0.11425</v>
      </c>
      <c r="V47">
        <v>0.11575000000000001</v>
      </c>
      <c r="W47">
        <v>0.11575000000000001</v>
      </c>
      <c r="X47">
        <v>0.11550000000000001</v>
      </c>
      <c r="Y47">
        <v>0.12175</v>
      </c>
      <c r="Z47">
        <v>0.11550000000000001</v>
      </c>
      <c r="AA47">
        <v>0.12275</v>
      </c>
      <c r="AB47">
        <v>0.11025</v>
      </c>
      <c r="AC47">
        <v>0.11375</v>
      </c>
      <c r="AD47">
        <v>0.11650000000000001</v>
      </c>
      <c r="AE47">
        <v>0.11924999999999999</v>
      </c>
      <c r="AF47">
        <v>0.1105</v>
      </c>
      <c r="AG47">
        <v>0.1095</v>
      </c>
      <c r="AH47">
        <v>0.11275</v>
      </c>
      <c r="AI47">
        <v>0.11375</v>
      </c>
      <c r="AJ47">
        <v>0.11275</v>
      </c>
      <c r="AK47">
        <v>0.11025</v>
      </c>
      <c r="AL47">
        <v>0.12525</v>
      </c>
      <c r="AM47">
        <v>0.11175</v>
      </c>
      <c r="AN47">
        <v>0.1115</v>
      </c>
      <c r="AO47">
        <v>0.11824999999999999</v>
      </c>
      <c r="AP47">
        <v>0.11525000000000001</v>
      </c>
      <c r="AQ47">
        <v>0.107</v>
      </c>
      <c r="AR47">
        <v>0.112</v>
      </c>
      <c r="AS47">
        <v>0.11025</v>
      </c>
      <c r="AT47">
        <v>0.107</v>
      </c>
      <c r="AU47">
        <v>0.12275</v>
      </c>
      <c r="AV47">
        <v>0.11625000000000001</v>
      </c>
      <c r="AW47">
        <v>0.12125</v>
      </c>
      <c r="AX47">
        <v>0.11425</v>
      </c>
      <c r="AY47">
        <v>0.11550000000000001</v>
      </c>
      <c r="AZ47">
        <v>0.126</v>
      </c>
      <c r="BA47">
        <v>0.11600000000000001</v>
      </c>
      <c r="BB47">
        <v>0.1245</v>
      </c>
      <c r="BC47">
        <v>0.11625000000000001</v>
      </c>
      <c r="BD47">
        <v>0.111</v>
      </c>
      <c r="BE47">
        <v>0.10875</v>
      </c>
      <c r="BF47">
        <v>0.11724999999999999</v>
      </c>
      <c r="BG47">
        <v>0.111</v>
      </c>
      <c r="BH47">
        <v>0.111</v>
      </c>
      <c r="BI47">
        <v>0.11525000000000001</v>
      </c>
      <c r="BJ47">
        <v>0.1085</v>
      </c>
      <c r="BK47">
        <v>0.11325</v>
      </c>
      <c r="BL47">
        <v>0.106</v>
      </c>
      <c r="BM47">
        <v>0.10975</v>
      </c>
      <c r="BN47">
        <v>0.10575</v>
      </c>
      <c r="BO47">
        <v>0.1135</v>
      </c>
      <c r="BP47">
        <v>0.113</v>
      </c>
      <c r="BQ47">
        <v>0.11425</v>
      </c>
      <c r="BR47">
        <v>0.11550000000000001</v>
      </c>
      <c r="BS47">
        <v>0.106</v>
      </c>
      <c r="BT47">
        <v>0.11075</v>
      </c>
      <c r="BU47">
        <v>0.1135</v>
      </c>
      <c r="BV47">
        <v>0.11275</v>
      </c>
      <c r="BW47">
        <v>0.11700000000000001</v>
      </c>
      <c r="BX47">
        <v>0.10575</v>
      </c>
      <c r="BY47">
        <v>0.1135</v>
      </c>
      <c r="BZ47">
        <v>0.1075</v>
      </c>
      <c r="CA47">
        <v>0.1145</v>
      </c>
      <c r="CB47">
        <v>0.112</v>
      </c>
      <c r="CC47">
        <v>0.1125</v>
      </c>
      <c r="CD47">
        <v>0.11650000000000001</v>
      </c>
      <c r="CE47">
        <v>0.11550000000000001</v>
      </c>
      <c r="CF47">
        <v>0.12075</v>
      </c>
      <c r="CG47">
        <v>0.11675000000000001</v>
      </c>
      <c r="CH47">
        <v>0.10675</v>
      </c>
      <c r="CI47">
        <v>0.11175</v>
      </c>
      <c r="CJ47">
        <v>0.11375</v>
      </c>
      <c r="CK47">
        <v>0.111</v>
      </c>
      <c r="CL47">
        <v>0.1135</v>
      </c>
      <c r="CM47">
        <v>0.10100000000000001</v>
      </c>
      <c r="CN47">
        <v>0.1115</v>
      </c>
      <c r="CO47">
        <v>0.11550000000000001</v>
      </c>
      <c r="CP47">
        <v>0.109</v>
      </c>
      <c r="CQ47">
        <v>0.1085</v>
      </c>
      <c r="CR47">
        <v>0.10925</v>
      </c>
      <c r="CS47">
        <v>0.115</v>
      </c>
      <c r="CT47">
        <v>0.11774999999999999</v>
      </c>
      <c r="CU47">
        <v>0.112</v>
      </c>
      <c r="CV47">
        <v>0.11924999999999999</v>
      </c>
      <c r="CW47">
        <v>0.11675000000000001</v>
      </c>
      <c r="CX47">
        <v>0.113</v>
      </c>
      <c r="CY47">
        <v>0.11525000000000001</v>
      </c>
      <c r="CZ47">
        <v>0.11175</v>
      </c>
      <c r="DA47">
        <v>0.11700000000000001</v>
      </c>
      <c r="DB47">
        <v>0.1135</v>
      </c>
      <c r="DC47">
        <v>0.1065</v>
      </c>
      <c r="DD47">
        <v>0.1095</v>
      </c>
      <c r="DE47">
        <v>0.11025</v>
      </c>
      <c r="DF47">
        <v>0.11575000000000001</v>
      </c>
      <c r="DG47">
        <v>0.1145</v>
      </c>
      <c r="DH47">
        <v>0.10825</v>
      </c>
      <c r="DI47">
        <v>0.1125</v>
      </c>
      <c r="DJ47">
        <v>0.11824999999999999</v>
      </c>
      <c r="DK47">
        <v>0.113</v>
      </c>
      <c r="DL47">
        <v>0.107</v>
      </c>
      <c r="DM47">
        <v>0.115</v>
      </c>
      <c r="DN47">
        <v>0.1095</v>
      </c>
      <c r="DO47">
        <v>0.11</v>
      </c>
      <c r="DP47">
        <v>0.11600000000000001</v>
      </c>
      <c r="DQ47">
        <v>0.1135</v>
      </c>
      <c r="DR47">
        <v>0.11700000000000001</v>
      </c>
      <c r="DS47">
        <v>0.11475</v>
      </c>
      <c r="DT47">
        <v>0.10975</v>
      </c>
      <c r="DU47">
        <v>0.108</v>
      </c>
      <c r="DV47">
        <v>0.107</v>
      </c>
      <c r="DW47">
        <v>0.11425</v>
      </c>
      <c r="DX47">
        <v>0.105</v>
      </c>
      <c r="DY47">
        <v>0.1115</v>
      </c>
      <c r="DZ47">
        <v>0.107</v>
      </c>
      <c r="EA47">
        <v>0.1095</v>
      </c>
      <c r="EB47">
        <v>0.11625000000000001</v>
      </c>
      <c r="EC47">
        <v>0.11700000000000001</v>
      </c>
      <c r="ED47">
        <v>0.11625000000000001</v>
      </c>
      <c r="EE47">
        <v>0.11625000000000001</v>
      </c>
      <c r="EF47">
        <v>0.107</v>
      </c>
      <c r="EG47">
        <v>0.114</v>
      </c>
      <c r="EH47">
        <v>0.11375</v>
      </c>
      <c r="EI47">
        <v>0.11325</v>
      </c>
      <c r="EJ47">
        <v>0.11475</v>
      </c>
      <c r="EK47">
        <v>0.111</v>
      </c>
      <c r="EL47">
        <v>0.10725</v>
      </c>
      <c r="EM47">
        <v>0.1115</v>
      </c>
      <c r="EN47">
        <v>0.1085</v>
      </c>
      <c r="EO47">
        <v>0.1145</v>
      </c>
      <c r="EP47">
        <v>0.11125</v>
      </c>
      <c r="EQ47">
        <v>0.11175</v>
      </c>
      <c r="ER47">
        <v>0.11375</v>
      </c>
      <c r="ES47">
        <v>0.11975</v>
      </c>
      <c r="ET47">
        <v>0.1145</v>
      </c>
      <c r="EU47">
        <v>0.11600000000000001</v>
      </c>
    </row>
    <row r="48" spans="1:151" x14ac:dyDescent="0.3">
      <c r="A48" t="s">
        <v>46</v>
      </c>
      <c r="B48">
        <v>0.10575</v>
      </c>
      <c r="C48">
        <v>0.12875</v>
      </c>
      <c r="D48">
        <v>0.11625000000000001</v>
      </c>
      <c r="E48">
        <v>0.10975</v>
      </c>
      <c r="F48">
        <v>0.11275</v>
      </c>
      <c r="G48">
        <v>0.11275</v>
      </c>
      <c r="H48">
        <v>0.11375</v>
      </c>
      <c r="I48">
        <v>0.11225</v>
      </c>
      <c r="J48">
        <v>0.10725</v>
      </c>
      <c r="K48">
        <v>8.4250000000000005E-2</v>
      </c>
      <c r="L48">
        <v>9.325E-2</v>
      </c>
      <c r="M48">
        <v>9.9750000000000005E-2</v>
      </c>
      <c r="N48">
        <v>9.9000000000000005E-2</v>
      </c>
      <c r="O48">
        <v>8.8999999999999996E-2</v>
      </c>
      <c r="P48">
        <v>0.10025000000000001</v>
      </c>
      <c r="Q48">
        <v>0.1</v>
      </c>
      <c r="R48">
        <v>0.10075000000000001</v>
      </c>
      <c r="S48">
        <v>9.375E-2</v>
      </c>
      <c r="T48">
        <v>0.10249999999999999</v>
      </c>
      <c r="U48">
        <v>9.7500000000000003E-2</v>
      </c>
      <c r="V48">
        <v>0.10249999999999999</v>
      </c>
      <c r="W48">
        <v>0.1085</v>
      </c>
      <c r="X48">
        <v>8.8499999999999995E-2</v>
      </c>
      <c r="Y48">
        <v>9.6500000000000002E-2</v>
      </c>
      <c r="Z48">
        <v>9.8250000000000004E-2</v>
      </c>
      <c r="AA48">
        <v>9.8500000000000004E-2</v>
      </c>
      <c r="AB48">
        <v>0.10349999999999999</v>
      </c>
      <c r="AC48">
        <v>9.0499999999999997E-2</v>
      </c>
      <c r="AD48">
        <v>0.10324999999999999</v>
      </c>
      <c r="AE48">
        <v>8.7749999999999995E-2</v>
      </c>
      <c r="AF48">
        <v>9.0249999999999997E-2</v>
      </c>
      <c r="AG48">
        <v>9.8250000000000004E-2</v>
      </c>
      <c r="AH48">
        <v>9.7750000000000004E-2</v>
      </c>
      <c r="AI48">
        <v>0.106</v>
      </c>
      <c r="AJ48">
        <v>9.4E-2</v>
      </c>
      <c r="AK48">
        <v>9.7000000000000003E-2</v>
      </c>
      <c r="AL48">
        <v>9.4500000000000001E-2</v>
      </c>
      <c r="AM48">
        <v>9.4E-2</v>
      </c>
      <c r="AN48">
        <v>9.325E-2</v>
      </c>
      <c r="AO48">
        <v>9.2249999999999999E-2</v>
      </c>
      <c r="AP48">
        <v>9.7750000000000004E-2</v>
      </c>
      <c r="AQ48">
        <v>0.10575</v>
      </c>
      <c r="AR48">
        <v>9.2999999999999999E-2</v>
      </c>
      <c r="AS48">
        <v>9.8000000000000004E-2</v>
      </c>
      <c r="AT48">
        <v>9.6750000000000003E-2</v>
      </c>
      <c r="AU48">
        <v>8.8999999999999996E-2</v>
      </c>
      <c r="AV48">
        <v>9.7500000000000003E-2</v>
      </c>
      <c r="AW48">
        <v>9.375E-2</v>
      </c>
      <c r="AX48">
        <v>9.0749999999999997E-2</v>
      </c>
      <c r="AY48">
        <v>9.9750000000000005E-2</v>
      </c>
      <c r="AZ48">
        <v>0.10199999999999999</v>
      </c>
      <c r="BA48">
        <v>0.10199999999999999</v>
      </c>
      <c r="BB48">
        <v>0.1</v>
      </c>
      <c r="BC48">
        <v>9.2499999999999999E-2</v>
      </c>
      <c r="BD48">
        <v>9.7000000000000003E-2</v>
      </c>
      <c r="BE48">
        <v>0.1055</v>
      </c>
      <c r="BF48">
        <v>9.8250000000000004E-2</v>
      </c>
      <c r="BG48">
        <v>0.10199999999999999</v>
      </c>
      <c r="BH48">
        <v>9.9750000000000005E-2</v>
      </c>
      <c r="BI48">
        <v>9.8250000000000004E-2</v>
      </c>
      <c r="BJ48">
        <v>9.9250000000000005E-2</v>
      </c>
      <c r="BK48">
        <v>9.8250000000000004E-2</v>
      </c>
      <c r="BL48">
        <v>9.6500000000000002E-2</v>
      </c>
      <c r="BM48">
        <v>9.9000000000000005E-2</v>
      </c>
      <c r="BN48">
        <v>9.8750000000000004E-2</v>
      </c>
      <c r="BO48">
        <v>9.325E-2</v>
      </c>
      <c r="BP48">
        <v>8.9749999999999996E-2</v>
      </c>
      <c r="BQ48">
        <v>9.7500000000000003E-2</v>
      </c>
      <c r="BR48">
        <v>9.7750000000000004E-2</v>
      </c>
      <c r="BS48">
        <v>0.10875</v>
      </c>
      <c r="BT48">
        <v>0.10375</v>
      </c>
      <c r="BU48">
        <v>9.9500000000000005E-2</v>
      </c>
      <c r="BV48">
        <v>9.5500000000000002E-2</v>
      </c>
      <c r="BW48">
        <v>8.2250000000000004E-2</v>
      </c>
      <c r="BX48">
        <v>0.1045</v>
      </c>
      <c r="BY48">
        <v>9.4750000000000001E-2</v>
      </c>
      <c r="BZ48">
        <v>0.10050000000000001</v>
      </c>
      <c r="CA48">
        <v>0.10975</v>
      </c>
      <c r="CB48">
        <v>0.10975</v>
      </c>
      <c r="CC48">
        <v>0.1065</v>
      </c>
      <c r="CD48">
        <v>0.1065</v>
      </c>
      <c r="CE48">
        <v>0.1055</v>
      </c>
      <c r="CF48">
        <v>0.10150000000000001</v>
      </c>
      <c r="CG48">
        <v>0.10375</v>
      </c>
      <c r="CH48">
        <v>9.6500000000000002E-2</v>
      </c>
      <c r="CI48">
        <v>9.9000000000000005E-2</v>
      </c>
      <c r="CJ48">
        <v>0.11</v>
      </c>
      <c r="CK48">
        <v>0.10925</v>
      </c>
      <c r="CL48">
        <v>0.10975</v>
      </c>
      <c r="CM48">
        <v>0.10050000000000001</v>
      </c>
      <c r="CN48">
        <v>0.107</v>
      </c>
      <c r="CO48">
        <v>9.7000000000000003E-2</v>
      </c>
      <c r="CP48">
        <v>0.107</v>
      </c>
      <c r="CQ48">
        <v>0.10174999999999999</v>
      </c>
      <c r="CR48">
        <v>0.1075</v>
      </c>
      <c r="CS48">
        <v>0.10249999999999999</v>
      </c>
      <c r="CT48">
        <v>0.1095</v>
      </c>
      <c r="CU48">
        <v>0.1045</v>
      </c>
      <c r="CV48">
        <v>9.7250000000000003E-2</v>
      </c>
      <c r="CW48">
        <v>9.9250000000000005E-2</v>
      </c>
      <c r="CX48">
        <v>0.10725</v>
      </c>
      <c r="CY48">
        <v>9.6250000000000002E-2</v>
      </c>
      <c r="CZ48">
        <v>0.1</v>
      </c>
      <c r="DA48">
        <v>0.10274999999999999</v>
      </c>
      <c r="DB48">
        <v>0.10625</v>
      </c>
      <c r="DC48">
        <v>0.10224999999999999</v>
      </c>
      <c r="DD48">
        <v>9.7750000000000004E-2</v>
      </c>
      <c r="DE48">
        <v>0.1095</v>
      </c>
      <c r="DF48">
        <v>0.10925</v>
      </c>
      <c r="DG48">
        <v>0.10199999999999999</v>
      </c>
      <c r="DH48">
        <v>0.10324999999999999</v>
      </c>
      <c r="DI48">
        <v>0.10100000000000001</v>
      </c>
      <c r="DJ48">
        <v>0.11</v>
      </c>
      <c r="DK48">
        <v>9.8750000000000004E-2</v>
      </c>
      <c r="DL48">
        <v>0.10825</v>
      </c>
      <c r="DM48">
        <v>9.9000000000000005E-2</v>
      </c>
      <c r="DN48">
        <v>0.10274999999999999</v>
      </c>
      <c r="DO48">
        <v>0.10299999999999999</v>
      </c>
      <c r="DP48">
        <v>0.10150000000000001</v>
      </c>
      <c r="DQ48">
        <v>9.9000000000000005E-2</v>
      </c>
      <c r="DR48">
        <v>0.10725</v>
      </c>
      <c r="DS48">
        <v>0.1</v>
      </c>
      <c r="DT48">
        <v>0.10125000000000001</v>
      </c>
      <c r="DU48">
        <v>0.1055</v>
      </c>
      <c r="DV48">
        <v>0.11125</v>
      </c>
      <c r="DW48">
        <v>9.9250000000000005E-2</v>
      </c>
      <c r="DX48">
        <v>0.1105</v>
      </c>
      <c r="DY48">
        <v>0.105</v>
      </c>
      <c r="DZ48">
        <v>0.10625</v>
      </c>
      <c r="EA48">
        <v>0.10475</v>
      </c>
      <c r="EB48">
        <v>0.10925</v>
      </c>
      <c r="EC48">
        <v>9.7500000000000003E-2</v>
      </c>
      <c r="ED48">
        <v>0.10050000000000001</v>
      </c>
      <c r="EE48">
        <v>0.10575</v>
      </c>
      <c r="EF48">
        <v>0.1085</v>
      </c>
      <c r="EG48">
        <v>0.10475</v>
      </c>
      <c r="EH48">
        <v>9.5500000000000002E-2</v>
      </c>
      <c r="EI48">
        <v>9.35E-2</v>
      </c>
      <c r="EJ48">
        <v>0.1055</v>
      </c>
      <c r="EK48">
        <v>9.9000000000000005E-2</v>
      </c>
      <c r="EL48">
        <v>0.108</v>
      </c>
      <c r="EM48">
        <v>0.10375</v>
      </c>
      <c r="EN48">
        <v>0.10324999999999999</v>
      </c>
      <c r="EO48">
        <v>0.10675</v>
      </c>
      <c r="EP48">
        <v>0.1065</v>
      </c>
      <c r="EQ48">
        <v>9.9250000000000005E-2</v>
      </c>
      <c r="ER48">
        <v>0.10425</v>
      </c>
      <c r="ES48">
        <v>9.8500000000000004E-2</v>
      </c>
      <c r="ET48">
        <v>0.10050000000000001</v>
      </c>
      <c r="EU48">
        <v>0.10199999999999999</v>
      </c>
    </row>
    <row r="49" spans="1:151" x14ac:dyDescent="0.3">
      <c r="A49" t="s">
        <v>47</v>
      </c>
      <c r="B49">
        <v>0.14949999999999999</v>
      </c>
      <c r="C49">
        <v>0.13125000000000001</v>
      </c>
      <c r="D49">
        <v>0.13800000000000001</v>
      </c>
      <c r="E49">
        <v>0.14399999999999999</v>
      </c>
      <c r="F49">
        <v>0.15825</v>
      </c>
      <c r="G49">
        <v>0.18049999999999999</v>
      </c>
      <c r="H49">
        <v>0.1915</v>
      </c>
      <c r="I49">
        <v>0.20200000000000001</v>
      </c>
      <c r="J49">
        <v>0.20499999999999999</v>
      </c>
      <c r="K49">
        <v>0.20624999999999999</v>
      </c>
      <c r="L49">
        <v>0.19375000000000001</v>
      </c>
      <c r="M49">
        <v>0.21074999999999999</v>
      </c>
      <c r="N49">
        <v>0.216</v>
      </c>
      <c r="O49">
        <v>0.22825000000000001</v>
      </c>
      <c r="P49">
        <v>0.22475000000000001</v>
      </c>
      <c r="Q49">
        <v>0.22850000000000001</v>
      </c>
      <c r="R49">
        <v>0.2475</v>
      </c>
      <c r="S49">
        <v>0.24324999999999999</v>
      </c>
      <c r="T49">
        <v>0.25474999999999998</v>
      </c>
      <c r="U49">
        <v>0.26774999999999999</v>
      </c>
      <c r="V49">
        <v>0.26474999999999999</v>
      </c>
      <c r="W49">
        <v>0.27100000000000002</v>
      </c>
      <c r="X49">
        <v>0.26450000000000001</v>
      </c>
      <c r="Y49">
        <v>0.28000000000000003</v>
      </c>
      <c r="Z49">
        <v>0.27850000000000003</v>
      </c>
      <c r="AA49">
        <v>0.28275</v>
      </c>
      <c r="AB49">
        <v>0.26950000000000002</v>
      </c>
      <c r="AC49">
        <v>0.27050000000000002</v>
      </c>
      <c r="AD49">
        <v>0.27875</v>
      </c>
      <c r="AE49">
        <v>0.28725000000000001</v>
      </c>
      <c r="AF49">
        <v>0.29049999999999998</v>
      </c>
      <c r="AG49">
        <v>0.28525</v>
      </c>
      <c r="AH49">
        <v>0.31225000000000003</v>
      </c>
      <c r="AI49">
        <v>0.29775000000000001</v>
      </c>
      <c r="AJ49">
        <v>0.31274999999999997</v>
      </c>
      <c r="AK49">
        <v>0.31474999999999997</v>
      </c>
      <c r="AL49">
        <v>0.30149999999999999</v>
      </c>
      <c r="AM49">
        <v>0.308</v>
      </c>
      <c r="AN49">
        <v>0.31874999999999998</v>
      </c>
      <c r="AO49">
        <v>0.316</v>
      </c>
      <c r="AP49">
        <v>0.31874999999999998</v>
      </c>
      <c r="AQ49">
        <v>0.31524999999999997</v>
      </c>
      <c r="AR49">
        <v>0.30549999999999999</v>
      </c>
      <c r="AS49">
        <v>0.31874999999999998</v>
      </c>
      <c r="AT49">
        <v>0.32550000000000001</v>
      </c>
      <c r="AU49">
        <v>0.32224999999999998</v>
      </c>
      <c r="AV49">
        <v>0.33100000000000002</v>
      </c>
      <c r="AW49">
        <v>0.32750000000000001</v>
      </c>
      <c r="AX49">
        <v>0.33250000000000002</v>
      </c>
      <c r="AY49">
        <v>0.33400000000000002</v>
      </c>
      <c r="AZ49">
        <v>0.32300000000000001</v>
      </c>
      <c r="BA49">
        <v>0.34925</v>
      </c>
      <c r="BB49">
        <v>0.34825</v>
      </c>
      <c r="BC49">
        <v>0.34849999999999998</v>
      </c>
      <c r="BD49">
        <v>0.34649999999999997</v>
      </c>
      <c r="BE49">
        <v>0.35199999999999998</v>
      </c>
      <c r="BF49">
        <v>0.35499999999999998</v>
      </c>
      <c r="BG49">
        <v>0.35875000000000001</v>
      </c>
      <c r="BH49">
        <v>0.35599999999999998</v>
      </c>
      <c r="BI49">
        <v>0.34975000000000001</v>
      </c>
      <c r="BJ49">
        <v>0.35875000000000001</v>
      </c>
      <c r="BK49">
        <v>0.373</v>
      </c>
      <c r="BL49">
        <v>0.36649999999999999</v>
      </c>
      <c r="BM49">
        <v>0.35175000000000001</v>
      </c>
      <c r="BN49">
        <v>0.35549999999999998</v>
      </c>
      <c r="BO49">
        <v>0.36649999999999999</v>
      </c>
      <c r="BP49">
        <v>0.371</v>
      </c>
      <c r="BQ49">
        <v>0.36349999999999999</v>
      </c>
      <c r="BR49">
        <v>0.35449999999999998</v>
      </c>
      <c r="BS49">
        <v>0.37924999999999998</v>
      </c>
      <c r="BT49">
        <v>0.35949999999999999</v>
      </c>
      <c r="BU49">
        <v>0.37225000000000003</v>
      </c>
      <c r="BV49">
        <v>0.37375000000000003</v>
      </c>
      <c r="BW49">
        <v>0.38700000000000001</v>
      </c>
      <c r="BX49">
        <v>0.37874999999999998</v>
      </c>
      <c r="BY49">
        <v>0.39100000000000001</v>
      </c>
      <c r="BZ49">
        <v>0.39474999999999999</v>
      </c>
      <c r="CA49">
        <v>0.38900000000000001</v>
      </c>
      <c r="CB49">
        <v>0.38374999999999998</v>
      </c>
      <c r="CC49">
        <v>0.38374999999999998</v>
      </c>
      <c r="CD49">
        <v>0.39050000000000001</v>
      </c>
      <c r="CE49">
        <v>0.39174999999999999</v>
      </c>
      <c r="CF49">
        <v>0.379</v>
      </c>
      <c r="CG49">
        <v>0.39824999999999999</v>
      </c>
      <c r="CH49">
        <v>0.39800000000000002</v>
      </c>
      <c r="CI49">
        <v>0.41099999999999998</v>
      </c>
      <c r="CJ49">
        <v>0.40899999999999997</v>
      </c>
      <c r="CK49">
        <v>0.40699999999999997</v>
      </c>
      <c r="CL49">
        <v>0.40175</v>
      </c>
      <c r="CM49">
        <v>0.39324999999999999</v>
      </c>
      <c r="CN49">
        <v>0.40350000000000003</v>
      </c>
      <c r="CO49">
        <v>0.41775000000000001</v>
      </c>
      <c r="CP49">
        <v>0.41925000000000001</v>
      </c>
      <c r="CQ49">
        <v>0.41099999999999998</v>
      </c>
      <c r="CR49">
        <v>0.40625</v>
      </c>
      <c r="CS49">
        <v>0.41899999999999998</v>
      </c>
      <c r="CT49">
        <v>0.40550000000000003</v>
      </c>
      <c r="CU49">
        <v>0.40675</v>
      </c>
      <c r="CV49">
        <v>0.40100000000000002</v>
      </c>
      <c r="CW49">
        <v>0.42449999999999999</v>
      </c>
      <c r="CX49">
        <v>0.41325000000000001</v>
      </c>
      <c r="CY49">
        <v>0.39350000000000002</v>
      </c>
      <c r="CZ49">
        <v>0.41899999999999998</v>
      </c>
      <c r="DA49">
        <v>0.41625000000000001</v>
      </c>
      <c r="DB49">
        <v>0.41125</v>
      </c>
      <c r="DC49">
        <v>0.41599999999999998</v>
      </c>
      <c r="DD49">
        <v>0.42499999999999999</v>
      </c>
      <c r="DE49">
        <v>0.44024999999999997</v>
      </c>
      <c r="DF49">
        <v>0.40625</v>
      </c>
      <c r="DG49">
        <v>0.42199999999999999</v>
      </c>
      <c r="DH49">
        <v>0.44324999999999998</v>
      </c>
      <c r="DI49">
        <v>0.40550000000000003</v>
      </c>
      <c r="DJ49">
        <v>0.42275000000000001</v>
      </c>
      <c r="DK49">
        <v>0.41399999999999998</v>
      </c>
      <c r="DL49">
        <v>0.4385</v>
      </c>
      <c r="DM49">
        <v>0.42899999999999999</v>
      </c>
      <c r="DN49">
        <v>0.4375</v>
      </c>
      <c r="DO49">
        <v>0.44500000000000001</v>
      </c>
      <c r="DP49">
        <v>0.44924999999999998</v>
      </c>
      <c r="DQ49">
        <v>0.43675000000000003</v>
      </c>
      <c r="DR49">
        <v>0.44324999999999998</v>
      </c>
      <c r="DS49">
        <v>0.43774999999999997</v>
      </c>
      <c r="DT49">
        <v>0.45350000000000001</v>
      </c>
      <c r="DU49">
        <v>0.4355</v>
      </c>
      <c r="DV49">
        <v>0.45274999999999999</v>
      </c>
      <c r="DW49">
        <v>0.41825000000000001</v>
      </c>
      <c r="DX49">
        <v>0.43225000000000002</v>
      </c>
      <c r="DY49">
        <v>0.45124999999999998</v>
      </c>
      <c r="DZ49">
        <v>0.4375</v>
      </c>
      <c r="EA49">
        <v>0.42849999999999999</v>
      </c>
      <c r="EB49">
        <v>0.41399999999999998</v>
      </c>
      <c r="EC49">
        <v>0.45374999999999999</v>
      </c>
      <c r="ED49">
        <v>0.44924999999999998</v>
      </c>
      <c r="EE49">
        <v>0.45250000000000001</v>
      </c>
      <c r="EF49">
        <v>0.45124999999999998</v>
      </c>
      <c r="EG49">
        <v>0.44950000000000001</v>
      </c>
      <c r="EH49">
        <v>0.47225</v>
      </c>
      <c r="EI49">
        <v>0.44174999999999998</v>
      </c>
      <c r="EJ49">
        <v>0.45974999999999999</v>
      </c>
      <c r="EK49">
        <v>0.4405</v>
      </c>
      <c r="EL49">
        <v>0.46150000000000002</v>
      </c>
      <c r="EM49">
        <v>0.46325</v>
      </c>
      <c r="EN49">
        <v>0.45800000000000002</v>
      </c>
      <c r="EO49">
        <v>0.45700000000000002</v>
      </c>
      <c r="EP49">
        <v>0.45374999999999999</v>
      </c>
      <c r="EQ49">
        <v>0.46500000000000002</v>
      </c>
      <c r="ER49">
        <v>0.45224999999999999</v>
      </c>
      <c r="ES49">
        <v>0.45350000000000001</v>
      </c>
      <c r="ET49">
        <v>0.46725</v>
      </c>
      <c r="EU49">
        <v>0.45074999999999998</v>
      </c>
    </row>
    <row r="50" spans="1:151" x14ac:dyDescent="0.3">
      <c r="A50" t="s">
        <v>48</v>
      </c>
      <c r="B50">
        <v>4.7E-2</v>
      </c>
      <c r="C50">
        <v>0.10274999999999999</v>
      </c>
      <c r="D50">
        <v>0.10125000000000001</v>
      </c>
      <c r="E50">
        <v>9.8000000000000004E-2</v>
      </c>
      <c r="F50">
        <v>8.5999999999999993E-2</v>
      </c>
      <c r="G50">
        <v>7.6249999999999998E-2</v>
      </c>
      <c r="H50">
        <v>7.5249999999999997E-2</v>
      </c>
      <c r="I50">
        <v>8.2000000000000003E-2</v>
      </c>
      <c r="J50">
        <v>7.0250000000000007E-2</v>
      </c>
      <c r="K50">
        <v>7.4499999999999997E-2</v>
      </c>
      <c r="L50">
        <v>6.9750000000000006E-2</v>
      </c>
      <c r="M50">
        <v>6.6000000000000003E-2</v>
      </c>
      <c r="N50">
        <v>7.0499999999999993E-2</v>
      </c>
      <c r="O50">
        <v>6.4000000000000001E-2</v>
      </c>
      <c r="P50">
        <v>7.0999999999999994E-2</v>
      </c>
      <c r="Q50">
        <v>6.5500000000000003E-2</v>
      </c>
      <c r="R50">
        <v>6.2E-2</v>
      </c>
      <c r="S50">
        <v>6.6000000000000003E-2</v>
      </c>
      <c r="T50">
        <v>6.5500000000000003E-2</v>
      </c>
      <c r="U50">
        <v>6.6750000000000004E-2</v>
      </c>
      <c r="V50">
        <v>6.5750000000000003E-2</v>
      </c>
      <c r="W50">
        <v>7.7249999999999999E-2</v>
      </c>
      <c r="X50">
        <v>7.4249999999999997E-2</v>
      </c>
      <c r="Y50">
        <v>8.1000000000000003E-2</v>
      </c>
      <c r="Z50">
        <v>8.3500000000000005E-2</v>
      </c>
      <c r="AA50">
        <v>8.4750000000000006E-2</v>
      </c>
      <c r="AB50">
        <v>9.1249999999999998E-2</v>
      </c>
      <c r="AC50">
        <v>7.0749999999999993E-2</v>
      </c>
      <c r="AD50">
        <v>8.2000000000000003E-2</v>
      </c>
      <c r="AE50">
        <v>8.8499999999999995E-2</v>
      </c>
      <c r="AF50">
        <v>8.3750000000000005E-2</v>
      </c>
      <c r="AG50">
        <v>8.0750000000000002E-2</v>
      </c>
      <c r="AH50">
        <v>8.2000000000000003E-2</v>
      </c>
      <c r="AI50">
        <v>7.9250000000000001E-2</v>
      </c>
      <c r="AJ50">
        <v>7.5999999999999998E-2</v>
      </c>
      <c r="AK50">
        <v>9.0249999999999997E-2</v>
      </c>
      <c r="AL50">
        <v>8.6749999999999994E-2</v>
      </c>
      <c r="AM50">
        <v>8.3000000000000004E-2</v>
      </c>
      <c r="AN50">
        <v>8.7749999999999995E-2</v>
      </c>
      <c r="AO50">
        <v>8.2500000000000004E-2</v>
      </c>
      <c r="AP50">
        <v>8.4000000000000005E-2</v>
      </c>
      <c r="AQ50">
        <v>8.1000000000000003E-2</v>
      </c>
      <c r="AR50">
        <v>8.0750000000000002E-2</v>
      </c>
      <c r="AS50">
        <v>8.5500000000000007E-2</v>
      </c>
      <c r="AT50">
        <v>7.9250000000000001E-2</v>
      </c>
      <c r="AU50">
        <v>8.3500000000000005E-2</v>
      </c>
      <c r="AV50">
        <v>8.7999999999999995E-2</v>
      </c>
      <c r="AW50">
        <v>7.9500000000000001E-2</v>
      </c>
      <c r="AX50">
        <v>9.325E-2</v>
      </c>
      <c r="AY50">
        <v>8.6499999999999994E-2</v>
      </c>
      <c r="AZ50">
        <v>8.6749999999999994E-2</v>
      </c>
      <c r="BA50">
        <v>9.0749999999999997E-2</v>
      </c>
      <c r="BB50">
        <v>9.0499999999999997E-2</v>
      </c>
      <c r="BC50">
        <v>8.8999999999999996E-2</v>
      </c>
      <c r="BD50">
        <v>9.425E-2</v>
      </c>
      <c r="BE50">
        <v>8.2000000000000003E-2</v>
      </c>
      <c r="BF50">
        <v>9.4750000000000001E-2</v>
      </c>
      <c r="BG50">
        <v>9.2749999999999999E-2</v>
      </c>
      <c r="BH50">
        <v>9.1249999999999998E-2</v>
      </c>
      <c r="BI50">
        <v>9.2499999999999999E-2</v>
      </c>
      <c r="BJ50">
        <v>9.7000000000000003E-2</v>
      </c>
      <c r="BK50">
        <v>9.2999999999999999E-2</v>
      </c>
      <c r="BL50">
        <v>9.35E-2</v>
      </c>
      <c r="BM50">
        <v>9.2999999999999999E-2</v>
      </c>
      <c r="BN50">
        <v>0.10274999999999999</v>
      </c>
      <c r="BO50">
        <v>9.35E-2</v>
      </c>
      <c r="BP50">
        <v>0.1</v>
      </c>
      <c r="BQ50">
        <v>9.5250000000000001E-2</v>
      </c>
      <c r="BR50">
        <v>8.4250000000000005E-2</v>
      </c>
      <c r="BS50">
        <v>9.0499999999999997E-2</v>
      </c>
      <c r="BT50">
        <v>9.5500000000000002E-2</v>
      </c>
      <c r="BU50">
        <v>9.7750000000000004E-2</v>
      </c>
      <c r="BV50">
        <v>9.5000000000000001E-2</v>
      </c>
      <c r="BW50">
        <v>9.2249999999999999E-2</v>
      </c>
      <c r="BX50">
        <v>0.10349999999999999</v>
      </c>
      <c r="BY50">
        <v>9.425E-2</v>
      </c>
      <c r="BZ50">
        <v>9.7000000000000003E-2</v>
      </c>
      <c r="CA50">
        <v>9.7500000000000003E-2</v>
      </c>
      <c r="CB50">
        <v>0.10274999999999999</v>
      </c>
      <c r="CC50">
        <v>9.7000000000000003E-2</v>
      </c>
      <c r="CD50">
        <v>9.6750000000000003E-2</v>
      </c>
      <c r="CE50">
        <v>8.7999999999999995E-2</v>
      </c>
      <c r="CF50">
        <v>9.8250000000000004E-2</v>
      </c>
      <c r="CG50">
        <v>0.10224999999999999</v>
      </c>
      <c r="CH50">
        <v>9.9500000000000005E-2</v>
      </c>
      <c r="CI50">
        <v>9.6000000000000002E-2</v>
      </c>
      <c r="CJ50">
        <v>9.9000000000000005E-2</v>
      </c>
      <c r="CK50">
        <v>9.2999999999999999E-2</v>
      </c>
      <c r="CL50">
        <v>9.6000000000000002E-2</v>
      </c>
      <c r="CM50">
        <v>9.8250000000000004E-2</v>
      </c>
      <c r="CN50">
        <v>9.325E-2</v>
      </c>
      <c r="CO50">
        <v>9.0749999999999997E-2</v>
      </c>
      <c r="CP50">
        <v>9.425E-2</v>
      </c>
      <c r="CQ50">
        <v>9.4E-2</v>
      </c>
      <c r="CR50">
        <v>0.1</v>
      </c>
      <c r="CS50">
        <v>0.10274999999999999</v>
      </c>
      <c r="CT50">
        <v>0.10199999999999999</v>
      </c>
      <c r="CU50">
        <v>9.5000000000000001E-2</v>
      </c>
      <c r="CV50">
        <v>9.6750000000000003E-2</v>
      </c>
      <c r="CW50">
        <v>9.0999999999999998E-2</v>
      </c>
      <c r="CX50">
        <v>9.1999999999999998E-2</v>
      </c>
      <c r="CY50">
        <v>0.10775</v>
      </c>
      <c r="CZ50">
        <v>9.7250000000000003E-2</v>
      </c>
      <c r="DA50">
        <v>9.1249999999999998E-2</v>
      </c>
      <c r="DB50">
        <v>0.10100000000000001</v>
      </c>
      <c r="DC50">
        <v>9.5000000000000001E-2</v>
      </c>
      <c r="DD50">
        <v>0.10274999999999999</v>
      </c>
      <c r="DE50">
        <v>0.10825</v>
      </c>
      <c r="DF50">
        <v>0.10575</v>
      </c>
      <c r="DG50">
        <v>0.10249999999999999</v>
      </c>
      <c r="DH50">
        <v>0.10274999999999999</v>
      </c>
      <c r="DI50">
        <v>9.5250000000000001E-2</v>
      </c>
      <c r="DJ50">
        <v>9.7250000000000003E-2</v>
      </c>
      <c r="DK50">
        <v>0.10324999999999999</v>
      </c>
      <c r="DL50">
        <v>0.10425</v>
      </c>
      <c r="DM50">
        <v>9.8000000000000004E-2</v>
      </c>
      <c r="DN50">
        <v>9.9750000000000005E-2</v>
      </c>
      <c r="DO50">
        <v>0.1085</v>
      </c>
      <c r="DP50">
        <v>9.8500000000000004E-2</v>
      </c>
      <c r="DQ50">
        <v>9.9750000000000005E-2</v>
      </c>
      <c r="DR50">
        <v>0.107</v>
      </c>
      <c r="DS50">
        <v>0.10349999999999999</v>
      </c>
      <c r="DT50">
        <v>0.10224999999999999</v>
      </c>
      <c r="DU50">
        <v>0.1095</v>
      </c>
      <c r="DV50">
        <v>0.1075</v>
      </c>
      <c r="DW50">
        <v>9.9250000000000005E-2</v>
      </c>
      <c r="DX50">
        <v>9.9750000000000005E-2</v>
      </c>
      <c r="DY50">
        <v>9.8500000000000004E-2</v>
      </c>
      <c r="DZ50">
        <v>0.10174999999999999</v>
      </c>
      <c r="EA50">
        <v>9.8000000000000004E-2</v>
      </c>
      <c r="EB50">
        <v>9.6750000000000003E-2</v>
      </c>
      <c r="EC50">
        <v>0.10025000000000001</v>
      </c>
      <c r="ED50">
        <v>9.1749999999999998E-2</v>
      </c>
      <c r="EE50">
        <v>9.9750000000000005E-2</v>
      </c>
      <c r="EF50">
        <v>9.8250000000000004E-2</v>
      </c>
      <c r="EG50">
        <v>0.10375</v>
      </c>
      <c r="EH50">
        <v>0.10925</v>
      </c>
      <c r="EI50">
        <v>9.8000000000000004E-2</v>
      </c>
      <c r="EJ50">
        <v>0.10224999999999999</v>
      </c>
      <c r="EK50">
        <v>9.8500000000000004E-2</v>
      </c>
      <c r="EL50">
        <v>0.106</v>
      </c>
      <c r="EM50">
        <v>0.10174999999999999</v>
      </c>
      <c r="EN50">
        <v>0.10125000000000001</v>
      </c>
      <c r="EO50">
        <v>0.10299999999999999</v>
      </c>
      <c r="EP50">
        <v>0.10075000000000001</v>
      </c>
      <c r="EQ50">
        <v>9.1749999999999998E-2</v>
      </c>
      <c r="ER50">
        <v>0.10375</v>
      </c>
      <c r="ES50">
        <v>9.2249999999999999E-2</v>
      </c>
      <c r="ET50">
        <v>0.10100000000000001</v>
      </c>
      <c r="EU50">
        <v>0.10425</v>
      </c>
    </row>
    <row r="51" spans="1:151" x14ac:dyDescent="0.3">
      <c r="A51" t="s">
        <v>49</v>
      </c>
      <c r="B51">
        <v>0.1615</v>
      </c>
      <c r="C51">
        <v>6.6750000000000004E-2</v>
      </c>
      <c r="D51">
        <v>6.2E-2</v>
      </c>
      <c r="E51">
        <v>6.4250000000000002E-2</v>
      </c>
      <c r="F51">
        <v>7.0000000000000007E-2</v>
      </c>
      <c r="G51">
        <v>6.5250000000000002E-2</v>
      </c>
      <c r="H51">
        <v>7.0250000000000007E-2</v>
      </c>
      <c r="I51">
        <v>6.4250000000000002E-2</v>
      </c>
      <c r="J51">
        <v>6.5750000000000003E-2</v>
      </c>
      <c r="K51">
        <v>7.2249999999999995E-2</v>
      </c>
      <c r="L51">
        <v>7.4749999999999997E-2</v>
      </c>
      <c r="M51">
        <v>7.8E-2</v>
      </c>
      <c r="N51">
        <v>7.1999999999999995E-2</v>
      </c>
      <c r="O51">
        <v>7.0000000000000007E-2</v>
      </c>
      <c r="P51">
        <v>7.2499999999999995E-2</v>
      </c>
      <c r="Q51">
        <v>7.5749999999999998E-2</v>
      </c>
      <c r="R51">
        <v>8.8499999999999995E-2</v>
      </c>
      <c r="S51">
        <v>7.9000000000000001E-2</v>
      </c>
      <c r="T51">
        <v>8.0250000000000002E-2</v>
      </c>
      <c r="U51">
        <v>0.09</v>
      </c>
      <c r="V51">
        <v>8.7999999999999995E-2</v>
      </c>
      <c r="W51">
        <v>8.9749999999999996E-2</v>
      </c>
      <c r="X51">
        <v>9.2499999999999999E-2</v>
      </c>
      <c r="Y51">
        <v>7.6749999999999999E-2</v>
      </c>
      <c r="Z51">
        <v>8.4500000000000006E-2</v>
      </c>
      <c r="AA51">
        <v>7.6999999999999999E-2</v>
      </c>
      <c r="AB51">
        <v>8.0250000000000002E-2</v>
      </c>
      <c r="AC51">
        <v>8.3500000000000005E-2</v>
      </c>
      <c r="AD51">
        <v>9.1499999999999998E-2</v>
      </c>
      <c r="AE51">
        <v>9.2249999999999999E-2</v>
      </c>
      <c r="AF51">
        <v>8.6999999999999994E-2</v>
      </c>
      <c r="AG51">
        <v>9.6250000000000002E-2</v>
      </c>
      <c r="AH51">
        <v>9.35E-2</v>
      </c>
      <c r="AI51">
        <v>9.7000000000000003E-2</v>
      </c>
      <c r="AJ51">
        <v>8.9499999999999996E-2</v>
      </c>
      <c r="AK51">
        <v>0.10199999999999999</v>
      </c>
      <c r="AL51">
        <v>9.6500000000000002E-2</v>
      </c>
      <c r="AM51">
        <v>0.108</v>
      </c>
      <c r="AN51">
        <v>9.4750000000000001E-2</v>
      </c>
      <c r="AO51">
        <v>0.10150000000000001</v>
      </c>
      <c r="AP51">
        <v>0.10975</v>
      </c>
      <c r="AQ51">
        <v>0.11724999999999999</v>
      </c>
      <c r="AR51">
        <v>0.10100000000000001</v>
      </c>
      <c r="AS51">
        <v>0.11874999999999999</v>
      </c>
      <c r="AT51">
        <v>0.10025000000000001</v>
      </c>
      <c r="AU51">
        <v>0.1075</v>
      </c>
      <c r="AV51">
        <v>0.10150000000000001</v>
      </c>
      <c r="AW51">
        <v>0.10349999999999999</v>
      </c>
      <c r="AX51">
        <v>0.1145</v>
      </c>
      <c r="AY51">
        <v>0.11175</v>
      </c>
      <c r="AZ51">
        <v>0.11625000000000001</v>
      </c>
      <c r="BA51">
        <v>0.12075</v>
      </c>
      <c r="BB51">
        <v>0.11325</v>
      </c>
      <c r="BC51">
        <v>0.10875</v>
      </c>
      <c r="BD51">
        <v>0.11525000000000001</v>
      </c>
      <c r="BE51">
        <v>0.11849999999999999</v>
      </c>
      <c r="BF51">
        <v>0.11550000000000001</v>
      </c>
      <c r="BG51">
        <v>0.1245</v>
      </c>
      <c r="BH51">
        <v>0.1195</v>
      </c>
      <c r="BI51">
        <v>0.1215</v>
      </c>
      <c r="BJ51">
        <v>0.11675000000000001</v>
      </c>
      <c r="BK51">
        <v>0.11325</v>
      </c>
      <c r="BL51">
        <v>0.11600000000000001</v>
      </c>
      <c r="BM51">
        <v>0.11899999999999999</v>
      </c>
      <c r="BN51">
        <v>0.12125</v>
      </c>
      <c r="BO51">
        <v>0.1255</v>
      </c>
      <c r="BP51">
        <v>0.11824999999999999</v>
      </c>
      <c r="BQ51">
        <v>0.122</v>
      </c>
      <c r="BR51">
        <v>0.127</v>
      </c>
      <c r="BS51">
        <v>0.11849999999999999</v>
      </c>
      <c r="BT51">
        <v>0.12825</v>
      </c>
      <c r="BU51">
        <v>0.11675000000000001</v>
      </c>
      <c r="BV51">
        <v>0.11849999999999999</v>
      </c>
      <c r="BW51">
        <v>0.122</v>
      </c>
      <c r="BX51">
        <v>0.12275</v>
      </c>
      <c r="BY51">
        <v>0.11799999999999999</v>
      </c>
      <c r="BZ51">
        <v>0.122</v>
      </c>
      <c r="CA51">
        <v>0.13</v>
      </c>
      <c r="CB51">
        <v>0.13025</v>
      </c>
      <c r="CC51">
        <v>0.12625</v>
      </c>
      <c r="CD51">
        <v>0.12975</v>
      </c>
      <c r="CE51">
        <v>0.121</v>
      </c>
      <c r="CF51">
        <v>0.12125</v>
      </c>
      <c r="CG51">
        <v>0.13475000000000001</v>
      </c>
      <c r="CH51">
        <v>0.12475</v>
      </c>
      <c r="CI51">
        <v>0.12</v>
      </c>
      <c r="CJ51">
        <v>0.1265</v>
      </c>
      <c r="CK51">
        <v>0.12625</v>
      </c>
      <c r="CL51">
        <v>0.12775</v>
      </c>
      <c r="CM51">
        <v>0.14050000000000001</v>
      </c>
      <c r="CN51">
        <v>0.1265</v>
      </c>
      <c r="CO51">
        <v>0.1275</v>
      </c>
      <c r="CP51">
        <v>0.13525000000000001</v>
      </c>
      <c r="CQ51">
        <v>0.126</v>
      </c>
      <c r="CR51">
        <v>0.13700000000000001</v>
      </c>
      <c r="CS51">
        <v>0.1265</v>
      </c>
      <c r="CT51">
        <v>0.13600000000000001</v>
      </c>
      <c r="CU51">
        <v>0.13225000000000001</v>
      </c>
      <c r="CV51">
        <v>0.12975</v>
      </c>
      <c r="CW51">
        <v>0.13150000000000001</v>
      </c>
      <c r="CX51">
        <v>0.125</v>
      </c>
      <c r="CY51">
        <v>0.127</v>
      </c>
      <c r="CZ51">
        <v>0.13625000000000001</v>
      </c>
      <c r="DA51">
        <v>0.13800000000000001</v>
      </c>
      <c r="DB51">
        <v>0.128</v>
      </c>
      <c r="DC51">
        <v>0.13575000000000001</v>
      </c>
      <c r="DD51">
        <v>0.14724999999999999</v>
      </c>
      <c r="DE51">
        <v>0.13300000000000001</v>
      </c>
      <c r="DF51">
        <v>0.14074999999999999</v>
      </c>
      <c r="DG51">
        <v>0.13950000000000001</v>
      </c>
      <c r="DH51">
        <v>0.13125000000000001</v>
      </c>
      <c r="DI51">
        <v>0.14399999999999999</v>
      </c>
      <c r="DJ51">
        <v>0.14499999999999999</v>
      </c>
      <c r="DK51">
        <v>0.1295</v>
      </c>
      <c r="DL51">
        <v>0.13425000000000001</v>
      </c>
      <c r="DM51">
        <v>0.127</v>
      </c>
      <c r="DN51">
        <v>0.13950000000000001</v>
      </c>
      <c r="DO51">
        <v>0.13900000000000001</v>
      </c>
      <c r="DP51">
        <v>0.13875000000000001</v>
      </c>
      <c r="DQ51">
        <v>0.1515</v>
      </c>
      <c r="DR51">
        <v>0.14324999999999999</v>
      </c>
      <c r="DS51">
        <v>0.13525000000000001</v>
      </c>
      <c r="DT51">
        <v>0.14774999999999999</v>
      </c>
      <c r="DU51">
        <v>0.14199999999999999</v>
      </c>
      <c r="DV51">
        <v>0.14599999999999999</v>
      </c>
      <c r="DW51">
        <v>0.14674999999999999</v>
      </c>
      <c r="DX51">
        <v>0.13425000000000001</v>
      </c>
      <c r="DY51">
        <v>0.14124999999999999</v>
      </c>
      <c r="DZ51">
        <v>0.14924999999999999</v>
      </c>
      <c r="EA51">
        <v>0.14524999999999999</v>
      </c>
      <c r="EB51">
        <v>0.14899999999999999</v>
      </c>
      <c r="EC51">
        <v>0.13975000000000001</v>
      </c>
      <c r="ED51">
        <v>0.13475000000000001</v>
      </c>
      <c r="EE51">
        <v>0.1525</v>
      </c>
      <c r="EF51">
        <v>0.14025000000000001</v>
      </c>
      <c r="EG51">
        <v>0.14274999999999999</v>
      </c>
      <c r="EH51">
        <v>0.14274999999999999</v>
      </c>
      <c r="EI51">
        <v>0.15075</v>
      </c>
      <c r="EJ51">
        <v>0.14399999999999999</v>
      </c>
      <c r="EK51">
        <v>0.14074999999999999</v>
      </c>
      <c r="EL51">
        <v>0.1305</v>
      </c>
      <c r="EM51">
        <v>0.13600000000000001</v>
      </c>
      <c r="EN51">
        <v>0.13375000000000001</v>
      </c>
      <c r="EO51">
        <v>0.14674999999999999</v>
      </c>
      <c r="EP51">
        <v>0.13875000000000001</v>
      </c>
      <c r="EQ51">
        <v>0.13350000000000001</v>
      </c>
      <c r="ER51">
        <v>0.1255</v>
      </c>
      <c r="ES51">
        <v>0.13375000000000001</v>
      </c>
      <c r="ET51">
        <v>0.14449999999999999</v>
      </c>
      <c r="EU51">
        <v>0.13950000000000001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Compare random 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2024-03-28T05:49:57Z</dcterms:created>
  <dcterms:modified xsi:type="dcterms:W3CDTF">2024-03-28T05:56:20Z</dcterms:modified>
</cp:coreProperties>
</file>