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Oliveri\Documents\ML\NeuraSharp\Reports\"/>
    </mc:Choice>
  </mc:AlternateContent>
  <xr:revisionPtr revIDLastSave="0" documentId="8_{1F9F3C88-FD16-4326-9C5F-BE453E5EA1D9}" xr6:coauthVersionLast="47" xr6:coauthVersionMax="47" xr10:uidLastSave="{00000000-0000-0000-0000-000000000000}"/>
  <bookViews>
    <workbookView xWindow="-108" yWindow="-108" windowWidth="23256" windowHeight="13896"/>
  </bookViews>
  <sheets>
    <sheet name="Error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2" i="1"/>
</calcChain>
</file>

<file path=xl/sharedStrings.xml><?xml version="1.0" encoding="utf-8"?>
<sst xmlns="http://schemas.openxmlformats.org/spreadsheetml/2006/main" count="2" uniqueCount="2">
  <si>
    <t>AVG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</si>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</sst>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Error!$A$1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Error!$A$2:$A$1189</c:f>
              <c:numCache>
                <c:formatCode>General</c:formatCode>
                <c:ptCount val="1188"/>
                <c:pt idx="0">
                  <c:v>0.73173029999999994</c:v>
                </c:pt>
                <c:pt idx="1">
                  <c:v>0.46490811999999998</c:v>
                </c:pt>
                <c:pt idx="2">
                  <c:v>0.41952840000000002</c:v>
                </c:pt>
                <c:pt idx="3">
                  <c:v>0.27517390000000003</c:v>
                </c:pt>
                <c:pt idx="4">
                  <c:v>0.41230319999999998</c:v>
                </c:pt>
                <c:pt idx="5">
                  <c:v>0.31565720000000003</c:v>
                </c:pt>
                <c:pt idx="6">
                  <c:v>0.29186390000000001</c:v>
                </c:pt>
                <c:pt idx="7">
                  <c:v>0.39448884000000001</c:v>
                </c:pt>
                <c:pt idx="8">
                  <c:v>0.20709658</c:v>
                </c:pt>
                <c:pt idx="9">
                  <c:v>0.13525503999999999</c:v>
                </c:pt>
                <c:pt idx="10">
                  <c:v>0.19600392999999999</c:v>
                </c:pt>
                <c:pt idx="11">
                  <c:v>0.20354879000000001</c:v>
                </c:pt>
                <c:pt idx="12">
                  <c:v>0.24517937000000001</c:v>
                </c:pt>
                <c:pt idx="13">
                  <c:v>0.26187977000000001</c:v>
                </c:pt>
                <c:pt idx="14">
                  <c:v>0.29655322000000001</c:v>
                </c:pt>
                <c:pt idx="15">
                  <c:v>0.21807093999999999</c:v>
                </c:pt>
                <c:pt idx="16">
                  <c:v>0.23667911999999999</c:v>
                </c:pt>
                <c:pt idx="17">
                  <c:v>0.18878423999999999</c:v>
                </c:pt>
                <c:pt idx="18">
                  <c:v>0.18063535999999999</c:v>
                </c:pt>
                <c:pt idx="19">
                  <c:v>0.13914183999999999</c:v>
                </c:pt>
                <c:pt idx="20">
                  <c:v>0.19280553</c:v>
                </c:pt>
                <c:pt idx="21">
                  <c:v>0.23618905000000001</c:v>
                </c:pt>
                <c:pt idx="22">
                  <c:v>0.23109660000000001</c:v>
                </c:pt>
                <c:pt idx="23">
                  <c:v>0.19904041</c:v>
                </c:pt>
                <c:pt idx="24">
                  <c:v>0.1844083</c:v>
                </c:pt>
                <c:pt idx="25">
                  <c:v>0.21846019999999999</c:v>
                </c:pt>
                <c:pt idx="26">
                  <c:v>0.23156848999999999</c:v>
                </c:pt>
                <c:pt idx="27">
                  <c:v>0.22504851000000001</c:v>
                </c:pt>
                <c:pt idx="28">
                  <c:v>0.24449101000000001</c:v>
                </c:pt>
                <c:pt idx="29">
                  <c:v>0.24442986999999999</c:v>
                </c:pt>
                <c:pt idx="30">
                  <c:v>0.18057016000000001</c:v>
                </c:pt>
                <c:pt idx="31">
                  <c:v>0.17664184999999999</c:v>
                </c:pt>
                <c:pt idx="32">
                  <c:v>0.22260622999999999</c:v>
                </c:pt>
                <c:pt idx="33">
                  <c:v>0.22478369000000001</c:v>
                </c:pt>
                <c:pt idx="34">
                  <c:v>0.1802552</c:v>
                </c:pt>
                <c:pt idx="35">
                  <c:v>0.18026497999999999</c:v>
                </c:pt>
                <c:pt idx="36">
                  <c:v>0.20474782999999999</c:v>
                </c:pt>
                <c:pt idx="37">
                  <c:v>0.16531825</c:v>
                </c:pt>
                <c:pt idx="38">
                  <c:v>0.1759068</c:v>
                </c:pt>
                <c:pt idx="39">
                  <c:v>0.17610980000000001</c:v>
                </c:pt>
                <c:pt idx="40">
                  <c:v>0.19380906000000001</c:v>
                </c:pt>
                <c:pt idx="41">
                  <c:v>0.1764906</c:v>
                </c:pt>
                <c:pt idx="42">
                  <c:v>0.21567059</c:v>
                </c:pt>
                <c:pt idx="43">
                  <c:v>0.21817650999999999</c:v>
                </c:pt>
                <c:pt idx="44">
                  <c:v>0.19681223</c:v>
                </c:pt>
                <c:pt idx="45">
                  <c:v>0.20052262000000001</c:v>
                </c:pt>
                <c:pt idx="46">
                  <c:v>0.22678332000000001</c:v>
                </c:pt>
                <c:pt idx="47">
                  <c:v>0.18582657</c:v>
                </c:pt>
                <c:pt idx="48">
                  <c:v>0.13149062</c:v>
                </c:pt>
                <c:pt idx="49">
                  <c:v>0.15812054</c:v>
                </c:pt>
                <c:pt idx="50">
                  <c:v>0.20223517999999999</c:v>
                </c:pt>
                <c:pt idx="51">
                  <c:v>0.19158006</c:v>
                </c:pt>
                <c:pt idx="52">
                  <c:v>0.16781111000000001</c:v>
                </c:pt>
                <c:pt idx="53">
                  <c:v>0.21799209999999999</c:v>
                </c:pt>
                <c:pt idx="54">
                  <c:v>0.14440157000000001</c:v>
                </c:pt>
                <c:pt idx="55">
                  <c:v>0.21481347000000001</c:v>
                </c:pt>
                <c:pt idx="56">
                  <c:v>0.16372542000000001</c:v>
                </c:pt>
                <c:pt idx="57">
                  <c:v>0.18150495</c:v>
                </c:pt>
                <c:pt idx="58">
                  <c:v>0.17299584000000001</c:v>
                </c:pt>
                <c:pt idx="59">
                  <c:v>0.13741647000000001</c:v>
                </c:pt>
                <c:pt idx="60">
                  <c:v>0.19911960000000001</c:v>
                </c:pt>
                <c:pt idx="61">
                  <c:v>0.20097192</c:v>
                </c:pt>
                <c:pt idx="62">
                  <c:v>0.18405868</c:v>
                </c:pt>
                <c:pt idx="63">
                  <c:v>0.17293347000000001</c:v>
                </c:pt>
                <c:pt idx="64">
                  <c:v>0.18334191999999999</c:v>
                </c:pt>
                <c:pt idx="65">
                  <c:v>0.1867973</c:v>
                </c:pt>
                <c:pt idx="66">
                  <c:v>0.19255757000000001</c:v>
                </c:pt>
                <c:pt idx="67">
                  <c:v>0.18999443999999999</c:v>
                </c:pt>
                <c:pt idx="68">
                  <c:v>0.15470663000000001</c:v>
                </c:pt>
                <c:pt idx="69">
                  <c:v>0.18447812999999999</c:v>
                </c:pt>
                <c:pt idx="70">
                  <c:v>0.20198153999999999</c:v>
                </c:pt>
                <c:pt idx="71">
                  <c:v>0.17759195999999999</c:v>
                </c:pt>
                <c:pt idx="72">
                  <c:v>0.16031590000000001</c:v>
                </c:pt>
                <c:pt idx="73">
                  <c:v>0.21927023000000001</c:v>
                </c:pt>
                <c:pt idx="74">
                  <c:v>0.20171212999999999</c:v>
                </c:pt>
                <c:pt idx="75">
                  <c:v>0.19104871000000001</c:v>
                </c:pt>
                <c:pt idx="76">
                  <c:v>0.19600852999999999</c:v>
                </c:pt>
                <c:pt idx="77">
                  <c:v>0.16814038000000001</c:v>
                </c:pt>
                <c:pt idx="78">
                  <c:v>0.19532877000000001</c:v>
                </c:pt>
                <c:pt idx="79">
                  <c:v>0.18826092999999999</c:v>
                </c:pt>
                <c:pt idx="80">
                  <c:v>0.18745449</c:v>
                </c:pt>
                <c:pt idx="81">
                  <c:v>0.22329995</c:v>
                </c:pt>
                <c:pt idx="82">
                  <c:v>0.15292095</c:v>
                </c:pt>
                <c:pt idx="83">
                  <c:v>0.21674731</c:v>
                </c:pt>
                <c:pt idx="84">
                  <c:v>0.20538321000000001</c:v>
                </c:pt>
                <c:pt idx="85">
                  <c:v>0.14995311</c:v>
                </c:pt>
                <c:pt idx="86">
                  <c:v>0.21959147000000001</c:v>
                </c:pt>
                <c:pt idx="87">
                  <c:v>0.16397228999999999</c:v>
                </c:pt>
                <c:pt idx="88">
                  <c:v>0.21127716999999999</c:v>
                </c:pt>
                <c:pt idx="89">
                  <c:v>0.20254393000000001</c:v>
                </c:pt>
                <c:pt idx="90">
                  <c:v>0.20131436</c:v>
                </c:pt>
                <c:pt idx="91">
                  <c:v>0.20517218000000001</c:v>
                </c:pt>
                <c:pt idx="92">
                  <c:v>0.15470633</c:v>
                </c:pt>
                <c:pt idx="93">
                  <c:v>0.13665964999999999</c:v>
                </c:pt>
                <c:pt idx="94">
                  <c:v>0.15827337999999999</c:v>
                </c:pt>
                <c:pt idx="95">
                  <c:v>0.18525233999999999</c:v>
                </c:pt>
                <c:pt idx="96">
                  <c:v>0.18151629</c:v>
                </c:pt>
                <c:pt idx="97">
                  <c:v>0.19249237999999999</c:v>
                </c:pt>
                <c:pt idx="98">
                  <c:v>0.19077917999999999</c:v>
                </c:pt>
                <c:pt idx="99">
                  <c:v>0.14026722</c:v>
                </c:pt>
                <c:pt idx="100">
                  <c:v>0.16724584000000001</c:v>
                </c:pt>
                <c:pt idx="101">
                  <c:v>0.20125815</c:v>
                </c:pt>
                <c:pt idx="102">
                  <c:v>0.16908301000000001</c:v>
                </c:pt>
                <c:pt idx="103">
                  <c:v>0.18925939999999999</c:v>
                </c:pt>
                <c:pt idx="104">
                  <c:v>0.23737498000000001</c:v>
                </c:pt>
                <c:pt idx="105">
                  <c:v>0.18708374</c:v>
                </c:pt>
                <c:pt idx="106">
                  <c:v>0.21072342999999999</c:v>
                </c:pt>
                <c:pt idx="107">
                  <c:v>0.18505198</c:v>
                </c:pt>
                <c:pt idx="108">
                  <c:v>0.2047784</c:v>
                </c:pt>
                <c:pt idx="109">
                  <c:v>0.16343573</c:v>
                </c:pt>
                <c:pt idx="110">
                  <c:v>0.18572547</c:v>
                </c:pt>
                <c:pt idx="111">
                  <c:v>0.16977966999999999</c:v>
                </c:pt>
                <c:pt idx="112">
                  <c:v>0.1760138</c:v>
                </c:pt>
                <c:pt idx="113">
                  <c:v>0.14750937</c:v>
                </c:pt>
                <c:pt idx="114">
                  <c:v>0.15427004</c:v>
                </c:pt>
                <c:pt idx="115">
                  <c:v>0.17225077999999999</c:v>
                </c:pt>
                <c:pt idx="116">
                  <c:v>0.18487586</c:v>
                </c:pt>
                <c:pt idx="117">
                  <c:v>0.11672036</c:v>
                </c:pt>
                <c:pt idx="118">
                  <c:v>0.18305942</c:v>
                </c:pt>
                <c:pt idx="119">
                  <c:v>0.19696817</c:v>
                </c:pt>
                <c:pt idx="120">
                  <c:v>0.17075297</c:v>
                </c:pt>
                <c:pt idx="121">
                  <c:v>0.19108712999999999</c:v>
                </c:pt>
                <c:pt idx="122">
                  <c:v>0.19635</c:v>
                </c:pt>
                <c:pt idx="123">
                  <c:v>0.15438856000000001</c:v>
                </c:pt>
                <c:pt idx="124">
                  <c:v>0.19544597999999999</c:v>
                </c:pt>
                <c:pt idx="125">
                  <c:v>0.20039852999999999</c:v>
                </c:pt>
                <c:pt idx="126">
                  <c:v>0.19816734999999999</c:v>
                </c:pt>
                <c:pt idx="127">
                  <c:v>0.16617562999999999</c:v>
                </c:pt>
                <c:pt idx="128">
                  <c:v>0.15119131999999999</c:v>
                </c:pt>
                <c:pt idx="129">
                  <c:v>0.16457081000000001</c:v>
                </c:pt>
                <c:pt idx="130">
                  <c:v>0.20283417000000001</c:v>
                </c:pt>
                <c:pt idx="131">
                  <c:v>0.18667088000000001</c:v>
                </c:pt>
                <c:pt idx="132">
                  <c:v>0.20973217</c:v>
                </c:pt>
                <c:pt idx="133">
                  <c:v>0.20661715999999999</c:v>
                </c:pt>
                <c:pt idx="134">
                  <c:v>0.13258444999999999</c:v>
                </c:pt>
                <c:pt idx="135">
                  <c:v>0.20004823999999999</c:v>
                </c:pt>
                <c:pt idx="136">
                  <c:v>0.17793766999999999</c:v>
                </c:pt>
                <c:pt idx="137">
                  <c:v>0.18967062000000001</c:v>
                </c:pt>
                <c:pt idx="138">
                  <c:v>0.16848193</c:v>
                </c:pt>
                <c:pt idx="139">
                  <c:v>0.14526045000000001</c:v>
                </c:pt>
                <c:pt idx="140">
                  <c:v>0.17989479999999999</c:v>
                </c:pt>
                <c:pt idx="141">
                  <c:v>0.13143589</c:v>
                </c:pt>
                <c:pt idx="142">
                  <c:v>0.17026672000000001</c:v>
                </c:pt>
                <c:pt idx="143">
                  <c:v>0.17479538999999999</c:v>
                </c:pt>
                <c:pt idx="144">
                  <c:v>0.20865889000000001</c:v>
                </c:pt>
                <c:pt idx="145">
                  <c:v>0.17220733999999999</c:v>
                </c:pt>
                <c:pt idx="146">
                  <c:v>0.17922014999999999</c:v>
                </c:pt>
                <c:pt idx="147">
                  <c:v>0.19536586</c:v>
                </c:pt>
                <c:pt idx="148">
                  <c:v>0.17007528</c:v>
                </c:pt>
                <c:pt idx="149">
                  <c:v>0.17056450000000001</c:v>
                </c:pt>
                <c:pt idx="150">
                  <c:v>0.16771066000000001</c:v>
                </c:pt>
                <c:pt idx="151">
                  <c:v>0.16818658</c:v>
                </c:pt>
                <c:pt idx="152">
                  <c:v>0.19812219</c:v>
                </c:pt>
                <c:pt idx="153">
                  <c:v>0.15730627999999999</c:v>
                </c:pt>
                <c:pt idx="154">
                  <c:v>0.12530454999999999</c:v>
                </c:pt>
                <c:pt idx="155">
                  <c:v>0.20526767000000001</c:v>
                </c:pt>
                <c:pt idx="156">
                  <c:v>0.18323139999999999</c:v>
                </c:pt>
                <c:pt idx="157">
                  <c:v>0.14834644999999999</c:v>
                </c:pt>
                <c:pt idx="158">
                  <c:v>0.20227222</c:v>
                </c:pt>
                <c:pt idx="159">
                  <c:v>0.18154893999999999</c:v>
                </c:pt>
                <c:pt idx="160">
                  <c:v>0.16580671</c:v>
                </c:pt>
                <c:pt idx="161">
                  <c:v>0.18902110999999999</c:v>
                </c:pt>
                <c:pt idx="162">
                  <c:v>0.20101169999999999</c:v>
                </c:pt>
                <c:pt idx="163">
                  <c:v>0.20732448000000001</c:v>
                </c:pt>
                <c:pt idx="164">
                  <c:v>0.15098581999999999</c:v>
                </c:pt>
                <c:pt idx="165">
                  <c:v>0.19499332</c:v>
                </c:pt>
                <c:pt idx="166">
                  <c:v>0.18408789</c:v>
                </c:pt>
                <c:pt idx="167">
                  <c:v>0.18383104</c:v>
                </c:pt>
                <c:pt idx="168">
                  <c:v>0.19571969</c:v>
                </c:pt>
                <c:pt idx="169">
                  <c:v>0.2116952</c:v>
                </c:pt>
                <c:pt idx="170">
                  <c:v>0.17755863</c:v>
                </c:pt>
                <c:pt idx="171">
                  <c:v>0.19399066000000001</c:v>
                </c:pt>
                <c:pt idx="172">
                  <c:v>0.20420241</c:v>
                </c:pt>
                <c:pt idx="173">
                  <c:v>0.20066766</c:v>
                </c:pt>
                <c:pt idx="174">
                  <c:v>0.19876020999999999</c:v>
                </c:pt>
                <c:pt idx="175">
                  <c:v>0.20794292</c:v>
                </c:pt>
                <c:pt idx="176">
                  <c:v>0.17533383999999999</c:v>
                </c:pt>
                <c:pt idx="177">
                  <c:v>0.20308813000000001</c:v>
                </c:pt>
                <c:pt idx="178">
                  <c:v>0.19326903000000001</c:v>
                </c:pt>
                <c:pt idx="179">
                  <c:v>0.16734805999999999</c:v>
                </c:pt>
                <c:pt idx="180">
                  <c:v>0.2082744</c:v>
                </c:pt>
                <c:pt idx="181">
                  <c:v>0.19422345999999999</c:v>
                </c:pt>
                <c:pt idx="182">
                  <c:v>0.18204298999999999</c:v>
                </c:pt>
                <c:pt idx="183">
                  <c:v>0.21035894999999999</c:v>
                </c:pt>
                <c:pt idx="184">
                  <c:v>0.19639129999999999</c:v>
                </c:pt>
                <c:pt idx="185">
                  <c:v>0.20501451000000001</c:v>
                </c:pt>
                <c:pt idx="186">
                  <c:v>0.17886099999999999</c:v>
                </c:pt>
                <c:pt idx="187">
                  <c:v>0.18312381</c:v>
                </c:pt>
                <c:pt idx="188">
                  <c:v>0.17922653</c:v>
                </c:pt>
                <c:pt idx="189">
                  <c:v>0.19997255999999999</c:v>
                </c:pt>
                <c:pt idx="190">
                  <c:v>0.16595840000000001</c:v>
                </c:pt>
                <c:pt idx="191">
                  <c:v>0.1750032</c:v>
                </c:pt>
                <c:pt idx="192">
                  <c:v>0.15376550999999999</c:v>
                </c:pt>
                <c:pt idx="193">
                  <c:v>0.16043199999999999</c:v>
                </c:pt>
                <c:pt idx="194">
                  <c:v>0.18236268</c:v>
                </c:pt>
                <c:pt idx="195">
                  <c:v>0.16402507</c:v>
                </c:pt>
                <c:pt idx="196">
                  <c:v>0.18109943000000001</c:v>
                </c:pt>
                <c:pt idx="197">
                  <c:v>0.20150311000000001</c:v>
                </c:pt>
                <c:pt idx="198">
                  <c:v>0.20624301</c:v>
                </c:pt>
                <c:pt idx="199">
                  <c:v>0.14658537999999999</c:v>
                </c:pt>
                <c:pt idx="200">
                  <c:v>0.17749253000000001</c:v>
                </c:pt>
                <c:pt idx="201">
                  <c:v>0.17586272999999999</c:v>
                </c:pt>
                <c:pt idx="202">
                  <c:v>0.18944827</c:v>
                </c:pt>
                <c:pt idx="203">
                  <c:v>0.16709681000000001</c:v>
                </c:pt>
                <c:pt idx="204">
                  <c:v>0.16780242000000001</c:v>
                </c:pt>
                <c:pt idx="205">
                  <c:v>0.18266794</c:v>
                </c:pt>
                <c:pt idx="206">
                  <c:v>0.17512106999999999</c:v>
                </c:pt>
                <c:pt idx="207">
                  <c:v>0.17817757000000001</c:v>
                </c:pt>
                <c:pt idx="208">
                  <c:v>0.17451449999999999</c:v>
                </c:pt>
                <c:pt idx="209">
                  <c:v>0.20428088</c:v>
                </c:pt>
                <c:pt idx="210">
                  <c:v>0.18518809999999999</c:v>
                </c:pt>
                <c:pt idx="211">
                  <c:v>0.20295321999999999</c:v>
                </c:pt>
                <c:pt idx="212">
                  <c:v>0.18212654</c:v>
                </c:pt>
                <c:pt idx="213">
                  <c:v>0.19469555999999999</c:v>
                </c:pt>
                <c:pt idx="214">
                  <c:v>0.16419690000000001</c:v>
                </c:pt>
                <c:pt idx="215">
                  <c:v>0.20941158000000001</c:v>
                </c:pt>
                <c:pt idx="216">
                  <c:v>0.19276160000000001</c:v>
                </c:pt>
                <c:pt idx="217">
                  <c:v>0.18966994000000001</c:v>
                </c:pt>
                <c:pt idx="218">
                  <c:v>0.17141861999999999</c:v>
                </c:pt>
                <c:pt idx="219">
                  <c:v>0.18976725999999999</c:v>
                </c:pt>
                <c:pt idx="220">
                  <c:v>0.19667155</c:v>
                </c:pt>
                <c:pt idx="221">
                  <c:v>0.18194355000000001</c:v>
                </c:pt>
                <c:pt idx="222">
                  <c:v>0.19517079000000001</c:v>
                </c:pt>
                <c:pt idx="223">
                  <c:v>0.1829066</c:v>
                </c:pt>
                <c:pt idx="224">
                  <c:v>0.18929610999999999</c:v>
                </c:pt>
                <c:pt idx="225">
                  <c:v>0.19909060000000001</c:v>
                </c:pt>
                <c:pt idx="226">
                  <c:v>0.19507705</c:v>
                </c:pt>
                <c:pt idx="227">
                  <c:v>0.19510809000000001</c:v>
                </c:pt>
                <c:pt idx="228">
                  <c:v>0.15989200000000001</c:v>
                </c:pt>
                <c:pt idx="229">
                  <c:v>0.16322464</c:v>
                </c:pt>
                <c:pt idx="230">
                  <c:v>0.19412943999999999</c:v>
                </c:pt>
                <c:pt idx="231">
                  <c:v>0.18879177999999999</c:v>
                </c:pt>
                <c:pt idx="232">
                  <c:v>0.15270194000000001</c:v>
                </c:pt>
                <c:pt idx="233">
                  <c:v>0.17006900999999999</c:v>
                </c:pt>
                <c:pt idx="234">
                  <c:v>0.17769217000000001</c:v>
                </c:pt>
                <c:pt idx="235">
                  <c:v>0.18971077</c:v>
                </c:pt>
                <c:pt idx="236">
                  <c:v>0.20452137000000001</c:v>
                </c:pt>
                <c:pt idx="237">
                  <c:v>0.17614862000000001</c:v>
                </c:pt>
                <c:pt idx="238">
                  <c:v>0.20963936</c:v>
                </c:pt>
                <c:pt idx="239">
                  <c:v>0.15148492</c:v>
                </c:pt>
                <c:pt idx="240">
                  <c:v>0.19862251</c:v>
                </c:pt>
                <c:pt idx="241">
                  <c:v>0.18048507999999999</c:v>
                </c:pt>
                <c:pt idx="242">
                  <c:v>0.21005797000000001</c:v>
                </c:pt>
                <c:pt idx="243">
                  <c:v>0.19264200000000001</c:v>
                </c:pt>
                <c:pt idx="244">
                  <c:v>0.16732060000000001</c:v>
                </c:pt>
                <c:pt idx="245">
                  <c:v>0.18543491000000001</c:v>
                </c:pt>
                <c:pt idx="246">
                  <c:v>0.15673633000000001</c:v>
                </c:pt>
                <c:pt idx="247">
                  <c:v>0.20230435999999999</c:v>
                </c:pt>
                <c:pt idx="248">
                  <c:v>0.17556832999999999</c:v>
                </c:pt>
                <c:pt idx="249">
                  <c:v>0.16710024000000001</c:v>
                </c:pt>
                <c:pt idx="250">
                  <c:v>0.18646499999999999</c:v>
                </c:pt>
                <c:pt idx="251">
                  <c:v>0.14540518999999999</c:v>
                </c:pt>
                <c:pt idx="252">
                  <c:v>0.17090370999999999</c:v>
                </c:pt>
                <c:pt idx="253">
                  <c:v>0.20535614999999999</c:v>
                </c:pt>
                <c:pt idx="254">
                  <c:v>0.16802558000000001</c:v>
                </c:pt>
                <c:pt idx="255">
                  <c:v>0.18350523999999999</c:v>
                </c:pt>
                <c:pt idx="256">
                  <c:v>0.18581644</c:v>
                </c:pt>
                <c:pt idx="257">
                  <c:v>0.17942052</c:v>
                </c:pt>
                <c:pt idx="258">
                  <c:v>0.18442610000000001</c:v>
                </c:pt>
                <c:pt idx="259">
                  <c:v>0.20252776</c:v>
                </c:pt>
                <c:pt idx="260">
                  <c:v>0.19057130999999999</c:v>
                </c:pt>
                <c:pt idx="261">
                  <c:v>0.20995852000000001</c:v>
                </c:pt>
                <c:pt idx="262">
                  <c:v>0.21029529</c:v>
                </c:pt>
                <c:pt idx="263">
                  <c:v>0.15739879000000001</c:v>
                </c:pt>
                <c:pt idx="264">
                  <c:v>0.18874474999999999</c:v>
                </c:pt>
                <c:pt idx="265">
                  <c:v>0.15211934999999999</c:v>
                </c:pt>
                <c:pt idx="266">
                  <c:v>0.17823475999999999</c:v>
                </c:pt>
                <c:pt idx="267">
                  <c:v>0.18979993000000001</c:v>
                </c:pt>
                <c:pt idx="268">
                  <c:v>0.19301942999999999</c:v>
                </c:pt>
                <c:pt idx="269">
                  <c:v>0.18582778999999999</c:v>
                </c:pt>
                <c:pt idx="270">
                  <c:v>0.19610241</c:v>
                </c:pt>
                <c:pt idx="271">
                  <c:v>0.20636508000000001</c:v>
                </c:pt>
                <c:pt idx="272">
                  <c:v>0.19190167</c:v>
                </c:pt>
                <c:pt idx="273">
                  <c:v>0.20015414000000001</c:v>
                </c:pt>
                <c:pt idx="274">
                  <c:v>0.17791303999999999</c:v>
                </c:pt>
                <c:pt idx="275">
                  <c:v>0.20316767999999999</c:v>
                </c:pt>
                <c:pt idx="276">
                  <c:v>0.20909674</c:v>
                </c:pt>
                <c:pt idx="277">
                  <c:v>0.17458083999999999</c:v>
                </c:pt>
                <c:pt idx="278">
                  <c:v>0.20487788000000001</c:v>
                </c:pt>
                <c:pt idx="279">
                  <c:v>0.16660643</c:v>
                </c:pt>
                <c:pt idx="280">
                  <c:v>0.17486465000000001</c:v>
                </c:pt>
                <c:pt idx="281">
                  <c:v>0.17982882</c:v>
                </c:pt>
                <c:pt idx="282">
                  <c:v>0.16519818</c:v>
                </c:pt>
                <c:pt idx="283">
                  <c:v>0.17118606</c:v>
                </c:pt>
                <c:pt idx="284">
                  <c:v>0.20172583999999999</c:v>
                </c:pt>
                <c:pt idx="285">
                  <c:v>0.14260896000000001</c:v>
                </c:pt>
                <c:pt idx="286">
                  <c:v>0.17942918999999999</c:v>
                </c:pt>
                <c:pt idx="287">
                  <c:v>0.19146256</c:v>
                </c:pt>
                <c:pt idx="288">
                  <c:v>0.19999602</c:v>
                </c:pt>
                <c:pt idx="289">
                  <c:v>0.18160543000000001</c:v>
                </c:pt>
                <c:pt idx="290">
                  <c:v>0.18692249</c:v>
                </c:pt>
                <c:pt idx="291">
                  <c:v>0.16002342</c:v>
                </c:pt>
                <c:pt idx="292">
                  <c:v>0.17206225</c:v>
                </c:pt>
                <c:pt idx="293">
                  <c:v>0.15791996</c:v>
                </c:pt>
                <c:pt idx="294">
                  <c:v>0.18964571</c:v>
                </c:pt>
                <c:pt idx="295">
                  <c:v>0.16526684</c:v>
                </c:pt>
                <c:pt idx="296">
                  <c:v>0.12220341</c:v>
                </c:pt>
                <c:pt idx="297">
                  <c:v>0.18976504</c:v>
                </c:pt>
                <c:pt idx="298">
                  <c:v>0.17984291999999999</c:v>
                </c:pt>
                <c:pt idx="299">
                  <c:v>0.18669742</c:v>
                </c:pt>
                <c:pt idx="300">
                  <c:v>0.17661671000000001</c:v>
                </c:pt>
                <c:pt idx="301">
                  <c:v>0.15733437</c:v>
                </c:pt>
                <c:pt idx="302">
                  <c:v>0.17915712</c:v>
                </c:pt>
                <c:pt idx="303">
                  <c:v>0.19995746</c:v>
                </c:pt>
                <c:pt idx="304">
                  <c:v>0.18541536</c:v>
                </c:pt>
                <c:pt idx="305">
                  <c:v>0.17209943999999999</c:v>
                </c:pt>
                <c:pt idx="306">
                  <c:v>0.20558404999999999</c:v>
                </c:pt>
                <c:pt idx="307">
                  <c:v>0.15908632</c:v>
                </c:pt>
                <c:pt idx="308">
                  <c:v>0.19983491</c:v>
                </c:pt>
                <c:pt idx="309">
                  <c:v>0.18332413</c:v>
                </c:pt>
                <c:pt idx="310">
                  <c:v>0.10652064999999999</c:v>
                </c:pt>
                <c:pt idx="311">
                  <c:v>0.16509777</c:v>
                </c:pt>
                <c:pt idx="312">
                  <c:v>0.20120167999999999</c:v>
                </c:pt>
                <c:pt idx="313">
                  <c:v>0.18555637999999999</c:v>
                </c:pt>
                <c:pt idx="314">
                  <c:v>0.17751262000000001</c:v>
                </c:pt>
                <c:pt idx="315">
                  <c:v>0.17266100000000001</c:v>
                </c:pt>
                <c:pt idx="316">
                  <c:v>0.16943443999999999</c:v>
                </c:pt>
                <c:pt idx="317">
                  <c:v>0.19306192</c:v>
                </c:pt>
                <c:pt idx="318">
                  <c:v>0.17242154000000001</c:v>
                </c:pt>
                <c:pt idx="319">
                  <c:v>0.16864615999999999</c:v>
                </c:pt>
                <c:pt idx="320">
                  <c:v>0.1726065</c:v>
                </c:pt>
                <c:pt idx="321">
                  <c:v>0.18907413000000001</c:v>
                </c:pt>
                <c:pt idx="322">
                  <c:v>0.16416258</c:v>
                </c:pt>
                <c:pt idx="323">
                  <c:v>0.18260872</c:v>
                </c:pt>
                <c:pt idx="324">
                  <c:v>0.20731016999999999</c:v>
                </c:pt>
                <c:pt idx="325">
                  <c:v>0.19203492999999999</c:v>
                </c:pt>
                <c:pt idx="326">
                  <c:v>0.18299612000000001</c:v>
                </c:pt>
                <c:pt idx="327">
                  <c:v>0.18167754999999999</c:v>
                </c:pt>
                <c:pt idx="328">
                  <c:v>0.19466849999999999</c:v>
                </c:pt>
                <c:pt idx="329">
                  <c:v>0.19691710000000001</c:v>
                </c:pt>
                <c:pt idx="330">
                  <c:v>0.19119217999999999</c:v>
                </c:pt>
                <c:pt idx="331">
                  <c:v>0.18992128999999999</c:v>
                </c:pt>
                <c:pt idx="332">
                  <c:v>0.20279510000000001</c:v>
                </c:pt>
                <c:pt idx="333">
                  <c:v>0.14934167000000001</c:v>
                </c:pt>
                <c:pt idx="334">
                  <c:v>0.18431844</c:v>
                </c:pt>
                <c:pt idx="335">
                  <c:v>0.18904364000000001</c:v>
                </c:pt>
                <c:pt idx="336">
                  <c:v>0.19207188</c:v>
                </c:pt>
                <c:pt idx="337">
                  <c:v>0.15476400000000001</c:v>
                </c:pt>
                <c:pt idx="338">
                  <c:v>0.19008705000000001</c:v>
                </c:pt>
                <c:pt idx="339">
                  <c:v>0.20048089999999999</c:v>
                </c:pt>
                <c:pt idx="340">
                  <c:v>0.18325095999999999</c:v>
                </c:pt>
                <c:pt idx="341">
                  <c:v>0.16936624</c:v>
                </c:pt>
                <c:pt idx="342">
                  <c:v>0.1761412</c:v>
                </c:pt>
                <c:pt idx="343">
                  <c:v>0.17675353999999999</c:v>
                </c:pt>
                <c:pt idx="344">
                  <c:v>0.19988481999999999</c:v>
                </c:pt>
                <c:pt idx="345">
                  <c:v>0.17921296</c:v>
                </c:pt>
                <c:pt idx="346">
                  <c:v>0.15467655999999999</c:v>
                </c:pt>
                <c:pt idx="347">
                  <c:v>0.20692703000000001</c:v>
                </c:pt>
                <c:pt idx="348">
                  <c:v>0.17166909999999999</c:v>
                </c:pt>
                <c:pt idx="349">
                  <c:v>0.18857466000000001</c:v>
                </c:pt>
                <c:pt idx="350">
                  <c:v>0.18962399999999999</c:v>
                </c:pt>
                <c:pt idx="351">
                  <c:v>0.19770059000000001</c:v>
                </c:pt>
                <c:pt idx="352">
                  <c:v>0.19978198</c:v>
                </c:pt>
                <c:pt idx="353">
                  <c:v>0.19651680999999999</c:v>
                </c:pt>
                <c:pt idx="354">
                  <c:v>0.15896484</c:v>
                </c:pt>
                <c:pt idx="355">
                  <c:v>0.16779545000000001</c:v>
                </c:pt>
                <c:pt idx="356">
                  <c:v>0.20481029000000001</c:v>
                </c:pt>
                <c:pt idx="357">
                  <c:v>0.19841658000000001</c:v>
                </c:pt>
                <c:pt idx="358">
                  <c:v>0.19839430999999999</c:v>
                </c:pt>
                <c:pt idx="359">
                  <c:v>0.19520654000000001</c:v>
                </c:pt>
                <c:pt idx="360">
                  <c:v>0.17882323</c:v>
                </c:pt>
                <c:pt idx="361">
                  <c:v>0.18463357999999999</c:v>
                </c:pt>
                <c:pt idx="362">
                  <c:v>0.17779697</c:v>
                </c:pt>
                <c:pt idx="363">
                  <c:v>0.17267668</c:v>
                </c:pt>
                <c:pt idx="364">
                  <c:v>0.17563266999999999</c:v>
                </c:pt>
                <c:pt idx="365">
                  <c:v>0.17020257</c:v>
                </c:pt>
                <c:pt idx="366">
                  <c:v>0.17450996999999999</c:v>
                </c:pt>
                <c:pt idx="367">
                  <c:v>0.19874594000000001</c:v>
                </c:pt>
                <c:pt idx="368">
                  <c:v>0.1672836</c:v>
                </c:pt>
                <c:pt idx="369">
                  <c:v>0.17211272999999999</c:v>
                </c:pt>
                <c:pt idx="370">
                  <c:v>0.20461197</c:v>
                </c:pt>
                <c:pt idx="371">
                  <c:v>0.17243310000000001</c:v>
                </c:pt>
                <c:pt idx="372">
                  <c:v>0.17925099</c:v>
                </c:pt>
                <c:pt idx="373">
                  <c:v>0.17446797999999999</c:v>
                </c:pt>
                <c:pt idx="374">
                  <c:v>0.17864093</c:v>
                </c:pt>
                <c:pt idx="375">
                  <c:v>0.17253107000000001</c:v>
                </c:pt>
                <c:pt idx="376">
                  <c:v>0.17769776000000001</c:v>
                </c:pt>
                <c:pt idx="377">
                  <c:v>0.19340687000000001</c:v>
                </c:pt>
                <c:pt idx="378">
                  <c:v>0.15934614999999999</c:v>
                </c:pt>
                <c:pt idx="379">
                  <c:v>0.17954178000000001</c:v>
                </c:pt>
                <c:pt idx="380">
                  <c:v>0.18603516</c:v>
                </c:pt>
                <c:pt idx="381">
                  <c:v>0.18513072</c:v>
                </c:pt>
                <c:pt idx="382">
                  <c:v>0.19808139</c:v>
                </c:pt>
                <c:pt idx="383">
                  <c:v>0.2234428</c:v>
                </c:pt>
                <c:pt idx="384">
                  <c:v>0.14364093999999999</c:v>
                </c:pt>
                <c:pt idx="385">
                  <c:v>0.19986683</c:v>
                </c:pt>
                <c:pt idx="386">
                  <c:v>0.16712606999999999</c:v>
                </c:pt>
                <c:pt idx="387">
                  <c:v>0.16035970999999999</c:v>
                </c:pt>
                <c:pt idx="388">
                  <c:v>0.14794541999999999</c:v>
                </c:pt>
                <c:pt idx="389">
                  <c:v>0.2013144</c:v>
                </c:pt>
                <c:pt idx="390">
                  <c:v>0.19269539999999999</c:v>
                </c:pt>
                <c:pt idx="391">
                  <c:v>0.1952208</c:v>
                </c:pt>
                <c:pt idx="392">
                  <c:v>0.147229</c:v>
                </c:pt>
                <c:pt idx="393">
                  <c:v>0.16682194</c:v>
                </c:pt>
                <c:pt idx="394">
                  <c:v>0.19181429999999999</c:v>
                </c:pt>
                <c:pt idx="395">
                  <c:v>0.20529668000000001</c:v>
                </c:pt>
                <c:pt idx="396">
                  <c:v>0.17705879999999999</c:v>
                </c:pt>
                <c:pt idx="397">
                  <c:v>0.19303680000000001</c:v>
                </c:pt>
                <c:pt idx="398">
                  <c:v>0.21055615</c:v>
                </c:pt>
                <c:pt idx="399">
                  <c:v>0.19751584999999999</c:v>
                </c:pt>
                <c:pt idx="400">
                  <c:v>0.18813473</c:v>
                </c:pt>
                <c:pt idx="401">
                  <c:v>0.17540522</c:v>
                </c:pt>
                <c:pt idx="402">
                  <c:v>0.18088804</c:v>
                </c:pt>
                <c:pt idx="403">
                  <c:v>0.19539413</c:v>
                </c:pt>
                <c:pt idx="404">
                  <c:v>0.19460722999999999</c:v>
                </c:pt>
                <c:pt idx="405">
                  <c:v>0.21032365</c:v>
                </c:pt>
                <c:pt idx="406">
                  <c:v>0.18359096</c:v>
                </c:pt>
                <c:pt idx="407">
                  <c:v>0.19082167999999999</c:v>
                </c:pt>
                <c:pt idx="408">
                  <c:v>0.19393920000000001</c:v>
                </c:pt>
                <c:pt idx="409">
                  <c:v>0.16997841999999999</c:v>
                </c:pt>
                <c:pt idx="410">
                  <c:v>0.17046311</c:v>
                </c:pt>
                <c:pt idx="411">
                  <c:v>0.20471475</c:v>
                </c:pt>
                <c:pt idx="412">
                  <c:v>0.18853455999999999</c:v>
                </c:pt>
                <c:pt idx="413">
                  <c:v>0.17328535</c:v>
                </c:pt>
                <c:pt idx="414">
                  <c:v>0.18294999000000001</c:v>
                </c:pt>
                <c:pt idx="415">
                  <c:v>0.20884839999999999</c:v>
                </c:pt>
                <c:pt idx="416">
                  <c:v>0.18028948</c:v>
                </c:pt>
                <c:pt idx="417">
                  <c:v>0.16955218999999999</c:v>
                </c:pt>
                <c:pt idx="418">
                  <c:v>0.15918594999999999</c:v>
                </c:pt>
                <c:pt idx="419">
                  <c:v>0.17577659000000001</c:v>
                </c:pt>
                <c:pt idx="420">
                  <c:v>0.16647781</c:v>
                </c:pt>
                <c:pt idx="421">
                  <c:v>0.18348686</c:v>
                </c:pt>
                <c:pt idx="422">
                  <c:v>0.21675011999999999</c:v>
                </c:pt>
                <c:pt idx="423">
                  <c:v>0.16575074000000001</c:v>
                </c:pt>
                <c:pt idx="424">
                  <c:v>0.17588957999999999</c:v>
                </c:pt>
                <c:pt idx="425">
                  <c:v>0.19151883</c:v>
                </c:pt>
                <c:pt idx="426">
                  <c:v>0.20253345</c:v>
                </c:pt>
                <c:pt idx="427">
                  <c:v>0.17975237999999999</c:v>
                </c:pt>
                <c:pt idx="428">
                  <c:v>0.18901974999999999</c:v>
                </c:pt>
                <c:pt idx="429">
                  <c:v>0.15592792999999999</c:v>
                </c:pt>
                <c:pt idx="430">
                  <c:v>0.18616764</c:v>
                </c:pt>
                <c:pt idx="431">
                  <c:v>0.18606006999999999</c:v>
                </c:pt>
                <c:pt idx="432">
                  <c:v>0.20200117000000001</c:v>
                </c:pt>
                <c:pt idx="433">
                  <c:v>0.20557434999999999</c:v>
                </c:pt>
                <c:pt idx="434">
                  <c:v>0.18977979</c:v>
                </c:pt>
                <c:pt idx="435">
                  <c:v>0.15833702999999999</c:v>
                </c:pt>
                <c:pt idx="436">
                  <c:v>0.20246942000000001</c:v>
                </c:pt>
                <c:pt idx="437">
                  <c:v>0.17944428000000001</c:v>
                </c:pt>
                <c:pt idx="438">
                  <c:v>0.18911865</c:v>
                </c:pt>
                <c:pt idx="439">
                  <c:v>0.1764849</c:v>
                </c:pt>
                <c:pt idx="440">
                  <c:v>0.20200607000000001</c:v>
                </c:pt>
                <c:pt idx="441">
                  <c:v>0.19834450000000001</c:v>
                </c:pt>
                <c:pt idx="442">
                  <c:v>0.19366812999999999</c:v>
                </c:pt>
                <c:pt idx="443">
                  <c:v>0.16348287</c:v>
                </c:pt>
                <c:pt idx="444">
                  <c:v>0.17437148</c:v>
                </c:pt>
                <c:pt idx="445">
                  <c:v>0.20130269000000001</c:v>
                </c:pt>
                <c:pt idx="446">
                  <c:v>0.17944283999999999</c:v>
                </c:pt>
                <c:pt idx="447">
                  <c:v>0.19787160000000001</c:v>
                </c:pt>
                <c:pt idx="448">
                  <c:v>0.18183784</c:v>
                </c:pt>
                <c:pt idx="449">
                  <c:v>0.20294687</c:v>
                </c:pt>
                <c:pt idx="450">
                  <c:v>0.1795262</c:v>
                </c:pt>
                <c:pt idx="451">
                  <c:v>0.19977191</c:v>
                </c:pt>
                <c:pt idx="452">
                  <c:v>0.17420635000000001</c:v>
                </c:pt>
                <c:pt idx="453">
                  <c:v>0.15248606000000001</c:v>
                </c:pt>
                <c:pt idx="454">
                  <c:v>0.19457848</c:v>
                </c:pt>
                <c:pt idx="455">
                  <c:v>0.19078137000000001</c:v>
                </c:pt>
                <c:pt idx="456">
                  <c:v>0.19691339999999999</c:v>
                </c:pt>
                <c:pt idx="457">
                  <c:v>0.16996533</c:v>
                </c:pt>
                <c:pt idx="458">
                  <c:v>0.16378367999999999</c:v>
                </c:pt>
                <c:pt idx="459">
                  <c:v>0.17730004999999999</c:v>
                </c:pt>
                <c:pt idx="460">
                  <c:v>0.16740456000000001</c:v>
                </c:pt>
                <c:pt idx="461">
                  <c:v>0.16730635999999999</c:v>
                </c:pt>
                <c:pt idx="462">
                  <c:v>0.11894138999999999</c:v>
                </c:pt>
                <c:pt idx="463">
                  <c:v>0.20262983000000001</c:v>
                </c:pt>
                <c:pt idx="464">
                  <c:v>0.16881273999999999</c:v>
                </c:pt>
                <c:pt idx="465">
                  <c:v>0.17094122</c:v>
                </c:pt>
                <c:pt idx="466">
                  <c:v>0.1596294</c:v>
                </c:pt>
                <c:pt idx="467">
                  <c:v>0.17280181999999999</c:v>
                </c:pt>
                <c:pt idx="468">
                  <c:v>0.17272570000000001</c:v>
                </c:pt>
                <c:pt idx="469">
                  <c:v>0.16128032</c:v>
                </c:pt>
                <c:pt idx="470">
                  <c:v>0.15451197</c:v>
                </c:pt>
                <c:pt idx="471">
                  <c:v>0.20568089000000001</c:v>
                </c:pt>
                <c:pt idx="472">
                  <c:v>0.19524606999999999</c:v>
                </c:pt>
                <c:pt idx="473">
                  <c:v>0.17545110999999999</c:v>
                </c:pt>
                <c:pt idx="474">
                  <c:v>0.17549393999999999</c:v>
                </c:pt>
                <c:pt idx="475">
                  <c:v>0.18968724000000001</c:v>
                </c:pt>
                <c:pt idx="476">
                  <c:v>0.17910717000000001</c:v>
                </c:pt>
                <c:pt idx="477">
                  <c:v>0.17714688000000001</c:v>
                </c:pt>
                <c:pt idx="478">
                  <c:v>0.20496265999999999</c:v>
                </c:pt>
                <c:pt idx="479">
                  <c:v>0.20925383</c:v>
                </c:pt>
                <c:pt idx="480">
                  <c:v>0.19871285999999999</c:v>
                </c:pt>
                <c:pt idx="481">
                  <c:v>0.18438724000000001</c:v>
                </c:pt>
                <c:pt idx="482">
                  <c:v>0.13671601999999999</c:v>
                </c:pt>
                <c:pt idx="483">
                  <c:v>0.17630546</c:v>
                </c:pt>
                <c:pt idx="484">
                  <c:v>0.20872299999999999</c:v>
                </c:pt>
                <c:pt idx="485">
                  <c:v>0.20133333</c:v>
                </c:pt>
                <c:pt idx="486">
                  <c:v>0.21354702</c:v>
                </c:pt>
                <c:pt idx="487">
                  <c:v>0.18144478</c:v>
                </c:pt>
                <c:pt idx="488">
                  <c:v>0.1797057</c:v>
                </c:pt>
                <c:pt idx="489">
                  <c:v>0.12236065</c:v>
                </c:pt>
                <c:pt idx="490">
                  <c:v>0.20075655000000001</c:v>
                </c:pt>
                <c:pt idx="491">
                  <c:v>0.18897428999999999</c:v>
                </c:pt>
                <c:pt idx="492">
                  <c:v>0.20630013999999999</c:v>
                </c:pt>
                <c:pt idx="493">
                  <c:v>0.21103337</c:v>
                </c:pt>
                <c:pt idx="494">
                  <c:v>0.15202478999999999</c:v>
                </c:pt>
                <c:pt idx="495">
                  <c:v>0.20920515000000001</c:v>
                </c:pt>
                <c:pt idx="496">
                  <c:v>0.20389614</c:v>
                </c:pt>
                <c:pt idx="497">
                  <c:v>0.19400412</c:v>
                </c:pt>
                <c:pt idx="498">
                  <c:v>0.22154220999999999</c:v>
                </c:pt>
                <c:pt idx="499">
                  <c:v>0.18501809999999999</c:v>
                </c:pt>
                <c:pt idx="500">
                  <c:v>0.20225434</c:v>
                </c:pt>
                <c:pt idx="501">
                  <c:v>0.20032939999999999</c:v>
                </c:pt>
                <c:pt idx="502">
                  <c:v>0.16790661000000001</c:v>
                </c:pt>
                <c:pt idx="503">
                  <c:v>0.18237495000000001</c:v>
                </c:pt>
                <c:pt idx="504">
                  <c:v>0.17641245999999999</c:v>
                </c:pt>
                <c:pt idx="505">
                  <c:v>0.15432404999999999</c:v>
                </c:pt>
                <c:pt idx="506">
                  <c:v>0.20398933999999999</c:v>
                </c:pt>
                <c:pt idx="507">
                  <c:v>0.17475136999999999</c:v>
                </c:pt>
                <c:pt idx="508">
                  <c:v>0.17414041</c:v>
                </c:pt>
                <c:pt idx="509">
                  <c:v>0.18307765000000001</c:v>
                </c:pt>
                <c:pt idx="510">
                  <c:v>0.19296864999999999</c:v>
                </c:pt>
                <c:pt idx="511">
                  <c:v>0.18307736999999999</c:v>
                </c:pt>
                <c:pt idx="512">
                  <c:v>0.19007394</c:v>
                </c:pt>
                <c:pt idx="513">
                  <c:v>0.15234339999999999</c:v>
                </c:pt>
                <c:pt idx="514">
                  <c:v>0.16744582</c:v>
                </c:pt>
                <c:pt idx="515">
                  <c:v>0.19251777</c:v>
                </c:pt>
                <c:pt idx="516">
                  <c:v>0.19871548</c:v>
                </c:pt>
                <c:pt idx="517">
                  <c:v>0.18551354</c:v>
                </c:pt>
                <c:pt idx="518">
                  <c:v>0.20547287</c:v>
                </c:pt>
                <c:pt idx="519">
                  <c:v>0.14594974999999999</c:v>
                </c:pt>
                <c:pt idx="520">
                  <c:v>0.19737110999999999</c:v>
                </c:pt>
                <c:pt idx="521">
                  <c:v>0.13837956000000001</c:v>
                </c:pt>
                <c:pt idx="522">
                  <c:v>0.20634004</c:v>
                </c:pt>
                <c:pt idx="523">
                  <c:v>0.15197869999999999</c:v>
                </c:pt>
                <c:pt idx="524">
                  <c:v>0.20579607999999999</c:v>
                </c:pt>
                <c:pt idx="525">
                  <c:v>0.19294866999999999</c:v>
                </c:pt>
                <c:pt idx="526">
                  <c:v>0.17872015999999999</c:v>
                </c:pt>
                <c:pt idx="527">
                  <c:v>0.15706890000000001</c:v>
                </c:pt>
                <c:pt idx="528">
                  <c:v>0.18372564</c:v>
                </c:pt>
                <c:pt idx="529">
                  <c:v>0.20435</c:v>
                </c:pt>
                <c:pt idx="530">
                  <c:v>0.19103064</c:v>
                </c:pt>
                <c:pt idx="531">
                  <c:v>0.19295140999999999</c:v>
                </c:pt>
                <c:pt idx="532">
                  <c:v>0.21269909000000001</c:v>
                </c:pt>
                <c:pt idx="533">
                  <c:v>0.18515587</c:v>
                </c:pt>
                <c:pt idx="534">
                  <c:v>0.1558148</c:v>
                </c:pt>
                <c:pt idx="535">
                  <c:v>0.21966362</c:v>
                </c:pt>
                <c:pt idx="536">
                  <c:v>0.15906644</c:v>
                </c:pt>
                <c:pt idx="537">
                  <c:v>0.17545970999999999</c:v>
                </c:pt>
                <c:pt idx="538">
                  <c:v>0.20432858000000001</c:v>
                </c:pt>
                <c:pt idx="539">
                  <c:v>0.18270573000000001</c:v>
                </c:pt>
                <c:pt idx="540">
                  <c:v>0.17395189999999999</c:v>
                </c:pt>
                <c:pt idx="541">
                  <c:v>0.17451920000000001</c:v>
                </c:pt>
                <c:pt idx="542">
                  <c:v>0.16799243</c:v>
                </c:pt>
                <c:pt idx="543">
                  <c:v>0.19241322999999999</c:v>
                </c:pt>
                <c:pt idx="544">
                  <c:v>0.16429587000000001</c:v>
                </c:pt>
                <c:pt idx="545">
                  <c:v>0.15286400999999999</c:v>
                </c:pt>
                <c:pt idx="546">
                  <c:v>0.17761159000000001</c:v>
                </c:pt>
                <c:pt idx="547">
                  <c:v>0.17656371000000001</c:v>
                </c:pt>
                <c:pt idx="548">
                  <c:v>0.19341183000000001</c:v>
                </c:pt>
                <c:pt idx="549">
                  <c:v>0.18594345000000001</c:v>
                </c:pt>
                <c:pt idx="550">
                  <c:v>0.18285467999999999</c:v>
                </c:pt>
                <c:pt idx="551">
                  <c:v>0.18017809000000001</c:v>
                </c:pt>
                <c:pt idx="552">
                  <c:v>0.17633215999999999</c:v>
                </c:pt>
                <c:pt idx="553">
                  <c:v>0.1934351</c:v>
                </c:pt>
                <c:pt idx="554">
                  <c:v>0.19358781</c:v>
                </c:pt>
                <c:pt idx="555">
                  <c:v>0.21573397999999999</c:v>
                </c:pt>
                <c:pt idx="556">
                  <c:v>0.16300271</c:v>
                </c:pt>
                <c:pt idx="557">
                  <c:v>0.19705618999999999</c:v>
                </c:pt>
                <c:pt idx="558">
                  <c:v>0.16939265000000001</c:v>
                </c:pt>
                <c:pt idx="559">
                  <c:v>0.20951476999999999</c:v>
                </c:pt>
                <c:pt idx="560">
                  <c:v>0.19620577</c:v>
                </c:pt>
                <c:pt idx="561">
                  <c:v>0.17243037</c:v>
                </c:pt>
                <c:pt idx="562">
                  <c:v>0.17418148999999999</c:v>
                </c:pt>
                <c:pt idx="563">
                  <c:v>0.18519448999999999</c:v>
                </c:pt>
                <c:pt idx="564">
                  <c:v>0.18182918000000001</c:v>
                </c:pt>
                <c:pt idx="565">
                  <c:v>0.15470937000000001</c:v>
                </c:pt>
                <c:pt idx="566">
                  <c:v>0.18849050000000001</c:v>
                </c:pt>
                <c:pt idx="567">
                  <c:v>0.15404871000000001</c:v>
                </c:pt>
                <c:pt idx="568">
                  <c:v>0.14555456</c:v>
                </c:pt>
                <c:pt idx="569">
                  <c:v>0.17852381</c:v>
                </c:pt>
                <c:pt idx="570">
                  <c:v>0.14204383000000001</c:v>
                </c:pt>
                <c:pt idx="571">
                  <c:v>0.18060066999999999</c:v>
                </c:pt>
                <c:pt idx="572">
                  <c:v>0.13859173999999999</c:v>
                </c:pt>
                <c:pt idx="573">
                  <c:v>0.19042124999999999</c:v>
                </c:pt>
                <c:pt idx="574">
                  <c:v>0.19064788999999999</c:v>
                </c:pt>
                <c:pt idx="575">
                  <c:v>0.20483572999999999</c:v>
                </c:pt>
                <c:pt idx="576">
                  <c:v>0.15047324000000001</c:v>
                </c:pt>
                <c:pt idx="577">
                  <c:v>0.17244714</c:v>
                </c:pt>
                <c:pt idx="578">
                  <c:v>0.18441653</c:v>
                </c:pt>
                <c:pt idx="579">
                  <c:v>0.19062586000000001</c:v>
                </c:pt>
                <c:pt idx="580">
                  <c:v>0.1933212</c:v>
                </c:pt>
                <c:pt idx="581">
                  <c:v>0.18483247</c:v>
                </c:pt>
                <c:pt idx="582">
                  <c:v>0.18059011999999999</c:v>
                </c:pt>
                <c:pt idx="583">
                  <c:v>0.16796969</c:v>
                </c:pt>
                <c:pt idx="584">
                  <c:v>0.20034583</c:v>
                </c:pt>
                <c:pt idx="585">
                  <c:v>0.15281457000000001</c:v>
                </c:pt>
                <c:pt idx="586">
                  <c:v>0.14930771000000001</c:v>
                </c:pt>
                <c:pt idx="587">
                  <c:v>0.15598029999999999</c:v>
                </c:pt>
                <c:pt idx="588">
                  <c:v>0.17566045999999999</c:v>
                </c:pt>
                <c:pt idx="589">
                  <c:v>0.16386911000000001</c:v>
                </c:pt>
                <c:pt idx="590">
                  <c:v>0.19377905000000001</c:v>
                </c:pt>
                <c:pt idx="591">
                  <c:v>0.18033679999999999</c:v>
                </c:pt>
                <c:pt idx="592">
                  <c:v>0.17051995</c:v>
                </c:pt>
                <c:pt idx="593">
                  <c:v>0.17515412999999999</c:v>
                </c:pt>
                <c:pt idx="594">
                  <c:v>0.18127014999999999</c:v>
                </c:pt>
                <c:pt idx="595">
                  <c:v>0.19375278000000001</c:v>
                </c:pt>
                <c:pt idx="596">
                  <c:v>0.16805527000000001</c:v>
                </c:pt>
                <c:pt idx="597">
                  <c:v>0.15642206</c:v>
                </c:pt>
                <c:pt idx="598">
                  <c:v>0.18243745</c:v>
                </c:pt>
                <c:pt idx="599">
                  <c:v>0.16540423000000001</c:v>
                </c:pt>
                <c:pt idx="600">
                  <c:v>0.16718979</c:v>
                </c:pt>
                <c:pt idx="601">
                  <c:v>0.20526092000000001</c:v>
                </c:pt>
                <c:pt idx="602">
                  <c:v>0.19423916999999999</c:v>
                </c:pt>
                <c:pt idx="603">
                  <c:v>0.13537584</c:v>
                </c:pt>
                <c:pt idx="604">
                  <c:v>0.16705990000000001</c:v>
                </c:pt>
                <c:pt idx="605">
                  <c:v>0.16517165</c:v>
                </c:pt>
                <c:pt idx="606">
                  <c:v>0.1810534</c:v>
                </c:pt>
                <c:pt idx="607">
                  <c:v>0.18251688999999999</c:v>
                </c:pt>
                <c:pt idx="608">
                  <c:v>0.19318379999999999</c:v>
                </c:pt>
                <c:pt idx="609">
                  <c:v>0.18169394</c:v>
                </c:pt>
                <c:pt idx="610">
                  <c:v>0.19507687000000001</c:v>
                </c:pt>
                <c:pt idx="611">
                  <c:v>0.16501597000000001</c:v>
                </c:pt>
                <c:pt idx="612">
                  <c:v>0.19103695000000001</c:v>
                </c:pt>
                <c:pt idx="613">
                  <c:v>0.13853689999999999</c:v>
                </c:pt>
                <c:pt idx="614">
                  <c:v>0.16847746</c:v>
                </c:pt>
                <c:pt idx="615">
                  <c:v>0.17197174000000001</c:v>
                </c:pt>
                <c:pt idx="616">
                  <c:v>0.19859067</c:v>
                </c:pt>
                <c:pt idx="617">
                  <c:v>0.17479586999999999</c:v>
                </c:pt>
                <c:pt idx="618">
                  <c:v>0.15688373</c:v>
                </c:pt>
                <c:pt idx="619">
                  <c:v>0.18950786999999999</c:v>
                </c:pt>
                <c:pt idx="620">
                  <c:v>0.19233966</c:v>
                </c:pt>
                <c:pt idx="621">
                  <c:v>0.19222195</c:v>
                </c:pt>
                <c:pt idx="622">
                  <c:v>0.19042700000000001</c:v>
                </c:pt>
                <c:pt idx="623">
                  <c:v>0.20178297000000001</c:v>
                </c:pt>
                <c:pt idx="624">
                  <c:v>0.17769086000000001</c:v>
                </c:pt>
                <c:pt idx="625">
                  <c:v>0.18350670999999999</c:v>
                </c:pt>
                <c:pt idx="626">
                  <c:v>0.17788187999999999</c:v>
                </c:pt>
                <c:pt idx="627">
                  <c:v>0.1958251</c:v>
                </c:pt>
                <c:pt idx="628">
                  <c:v>0.18449755000000001</c:v>
                </c:pt>
                <c:pt idx="629">
                  <c:v>0.16431433000000001</c:v>
                </c:pt>
                <c:pt idx="630">
                  <c:v>0.1792357</c:v>
                </c:pt>
                <c:pt idx="631">
                  <c:v>0.17207465</c:v>
                </c:pt>
                <c:pt idx="632">
                  <c:v>0.14502928000000001</c:v>
                </c:pt>
                <c:pt idx="633">
                  <c:v>0.15414847000000001</c:v>
                </c:pt>
                <c:pt idx="634">
                  <c:v>0.18071777</c:v>
                </c:pt>
                <c:pt idx="635">
                  <c:v>0.15762612000000001</c:v>
                </c:pt>
                <c:pt idx="636">
                  <c:v>0.19932385</c:v>
                </c:pt>
                <c:pt idx="637">
                  <c:v>0.19246207000000001</c:v>
                </c:pt>
                <c:pt idx="638">
                  <c:v>0.19444438999999999</c:v>
                </c:pt>
                <c:pt idx="639">
                  <c:v>0.19220212</c:v>
                </c:pt>
                <c:pt idx="640">
                  <c:v>0.20752048000000001</c:v>
                </c:pt>
                <c:pt idx="641">
                  <c:v>0.14972464999999999</c:v>
                </c:pt>
                <c:pt idx="642">
                  <c:v>0.15441758999999999</c:v>
                </c:pt>
                <c:pt idx="643">
                  <c:v>0.14182827000000001</c:v>
                </c:pt>
                <c:pt idx="644">
                  <c:v>0.16181846</c:v>
                </c:pt>
                <c:pt idx="645">
                  <c:v>0.17563017</c:v>
                </c:pt>
                <c:pt idx="646">
                  <c:v>0.17104175999999999</c:v>
                </c:pt>
                <c:pt idx="647">
                  <c:v>0.20269486</c:v>
                </c:pt>
                <c:pt idx="648">
                  <c:v>0.13440742</c:v>
                </c:pt>
                <c:pt idx="649">
                  <c:v>0.19820568</c:v>
                </c:pt>
                <c:pt idx="650">
                  <c:v>0.14728810000000001</c:v>
                </c:pt>
                <c:pt idx="651">
                  <c:v>0.18258207000000001</c:v>
                </c:pt>
                <c:pt idx="652">
                  <c:v>0.18378875</c:v>
                </c:pt>
                <c:pt idx="653">
                  <c:v>0.10267385</c:v>
                </c:pt>
                <c:pt idx="654">
                  <c:v>0.18113795999999999</c:v>
                </c:pt>
                <c:pt idx="655">
                  <c:v>0.21309344</c:v>
                </c:pt>
                <c:pt idx="656">
                  <c:v>0.15763464999999999</c:v>
                </c:pt>
                <c:pt idx="657">
                  <c:v>0.15918270000000001</c:v>
                </c:pt>
                <c:pt idx="658">
                  <c:v>0.18318021000000001</c:v>
                </c:pt>
                <c:pt idx="659">
                  <c:v>0.17117679999999999</c:v>
                </c:pt>
                <c:pt idx="660">
                  <c:v>0.18422842</c:v>
                </c:pt>
                <c:pt idx="661">
                  <c:v>0.18212946999999999</c:v>
                </c:pt>
                <c:pt idx="662">
                  <c:v>0.16234473999999999</c:v>
                </c:pt>
                <c:pt idx="663">
                  <c:v>0.17129575999999999</c:v>
                </c:pt>
                <c:pt idx="664">
                  <c:v>0.20307877999999999</c:v>
                </c:pt>
                <c:pt idx="665">
                  <c:v>0.16966674000000001</c:v>
                </c:pt>
                <c:pt idx="666">
                  <c:v>0.14828208000000001</c:v>
                </c:pt>
                <c:pt idx="667">
                  <c:v>0.20962045000000001</c:v>
                </c:pt>
                <c:pt idx="668">
                  <c:v>0.19904748</c:v>
                </c:pt>
                <c:pt idx="669">
                  <c:v>0.18932334000000001</c:v>
                </c:pt>
                <c:pt idx="670">
                  <c:v>0.18437355999999999</c:v>
                </c:pt>
                <c:pt idx="671">
                  <c:v>0.14647177</c:v>
                </c:pt>
                <c:pt idx="672">
                  <c:v>0.17113253</c:v>
                </c:pt>
                <c:pt idx="673">
                  <c:v>0.17237405</c:v>
                </c:pt>
                <c:pt idx="674">
                  <c:v>0.17628181000000001</c:v>
                </c:pt>
                <c:pt idx="675">
                  <c:v>0.21280690999999999</c:v>
                </c:pt>
                <c:pt idx="676">
                  <c:v>0.13157331999999999</c:v>
                </c:pt>
                <c:pt idx="677">
                  <c:v>0.22658268000000001</c:v>
                </c:pt>
                <c:pt idx="678">
                  <c:v>0.19934716999999999</c:v>
                </c:pt>
                <c:pt idx="679">
                  <c:v>0.14084036999999999</c:v>
                </c:pt>
                <c:pt idx="680">
                  <c:v>0.21169524000000001</c:v>
                </c:pt>
                <c:pt idx="681">
                  <c:v>0.17172053000000001</c:v>
                </c:pt>
                <c:pt idx="682">
                  <c:v>0.20933189999999999</c:v>
                </c:pt>
                <c:pt idx="683">
                  <c:v>0.19872018999999999</c:v>
                </c:pt>
                <c:pt idx="684">
                  <c:v>0.19381785000000001</c:v>
                </c:pt>
                <c:pt idx="685">
                  <c:v>0.19860264999999999</c:v>
                </c:pt>
                <c:pt idx="686">
                  <c:v>0.16125669000000001</c:v>
                </c:pt>
                <c:pt idx="687">
                  <c:v>0.13245271</c:v>
                </c:pt>
                <c:pt idx="688">
                  <c:v>0.17018732</c:v>
                </c:pt>
                <c:pt idx="689">
                  <c:v>0.18651572</c:v>
                </c:pt>
                <c:pt idx="690">
                  <c:v>0.18749736</c:v>
                </c:pt>
                <c:pt idx="691">
                  <c:v>0.18855701</c:v>
                </c:pt>
                <c:pt idx="692">
                  <c:v>0.17715669000000001</c:v>
                </c:pt>
                <c:pt idx="693">
                  <c:v>0.12044334399999999</c:v>
                </c:pt>
                <c:pt idx="694">
                  <c:v>0.16193761000000001</c:v>
                </c:pt>
                <c:pt idx="695">
                  <c:v>0.19547065999999999</c:v>
                </c:pt>
                <c:pt idx="696">
                  <c:v>0.15623770000000001</c:v>
                </c:pt>
                <c:pt idx="697">
                  <c:v>0.17361521999999999</c:v>
                </c:pt>
                <c:pt idx="698">
                  <c:v>0.22180183000000001</c:v>
                </c:pt>
                <c:pt idx="699">
                  <c:v>0.17584231</c:v>
                </c:pt>
                <c:pt idx="700">
                  <c:v>0.20801485</c:v>
                </c:pt>
                <c:pt idx="701">
                  <c:v>0.18589296999999999</c:v>
                </c:pt>
                <c:pt idx="702">
                  <c:v>0.20862441000000001</c:v>
                </c:pt>
                <c:pt idx="703">
                  <c:v>0.15310556</c:v>
                </c:pt>
                <c:pt idx="704">
                  <c:v>0.17252390000000001</c:v>
                </c:pt>
                <c:pt idx="705">
                  <c:v>0.13630095</c:v>
                </c:pt>
                <c:pt idx="706">
                  <c:v>0.17315868000000001</c:v>
                </c:pt>
                <c:pt idx="707">
                  <c:v>0.14041435999999999</c:v>
                </c:pt>
                <c:pt idx="708">
                  <c:v>0.13677675</c:v>
                </c:pt>
                <c:pt idx="709">
                  <c:v>0.17046120000000001</c:v>
                </c:pt>
                <c:pt idx="710">
                  <c:v>0.16240878</c:v>
                </c:pt>
                <c:pt idx="711">
                  <c:v>0.11237565400000001</c:v>
                </c:pt>
                <c:pt idx="712">
                  <c:v>0.18643323000000001</c:v>
                </c:pt>
                <c:pt idx="713">
                  <c:v>0.19670707000000001</c:v>
                </c:pt>
                <c:pt idx="714">
                  <c:v>0.18240765</c:v>
                </c:pt>
                <c:pt idx="715">
                  <c:v>0.18750763000000001</c:v>
                </c:pt>
                <c:pt idx="716">
                  <c:v>0.19977443</c:v>
                </c:pt>
                <c:pt idx="717">
                  <c:v>0.16146063999999999</c:v>
                </c:pt>
                <c:pt idx="718">
                  <c:v>0.20128932999999999</c:v>
                </c:pt>
                <c:pt idx="719">
                  <c:v>0.19875982</c:v>
                </c:pt>
                <c:pt idx="720">
                  <c:v>0.15956213999999999</c:v>
                </c:pt>
                <c:pt idx="721">
                  <c:v>0.13851318000000001</c:v>
                </c:pt>
                <c:pt idx="722">
                  <c:v>0.16476718000000001</c:v>
                </c:pt>
                <c:pt idx="723">
                  <c:v>0.17460807</c:v>
                </c:pt>
                <c:pt idx="724">
                  <c:v>0.20950289999999999</c:v>
                </c:pt>
                <c:pt idx="725">
                  <c:v>0.19418302000000001</c:v>
                </c:pt>
                <c:pt idx="726">
                  <c:v>0.20790782999999999</c:v>
                </c:pt>
                <c:pt idx="727">
                  <c:v>0.20693031000000001</c:v>
                </c:pt>
                <c:pt idx="728">
                  <c:v>0.12170781999999999</c:v>
                </c:pt>
                <c:pt idx="729">
                  <c:v>0.20571645</c:v>
                </c:pt>
                <c:pt idx="730">
                  <c:v>0.16408041000000001</c:v>
                </c:pt>
                <c:pt idx="731">
                  <c:v>0.16877528999999999</c:v>
                </c:pt>
                <c:pt idx="732">
                  <c:v>0.17058780000000001</c:v>
                </c:pt>
                <c:pt idx="733">
                  <c:v>0.12221040599999999</c:v>
                </c:pt>
                <c:pt idx="734">
                  <c:v>0.1850504</c:v>
                </c:pt>
                <c:pt idx="735">
                  <c:v>0.100434326</c:v>
                </c:pt>
                <c:pt idx="736">
                  <c:v>0.16077549999999999</c:v>
                </c:pt>
                <c:pt idx="737">
                  <c:v>0.15386364</c:v>
                </c:pt>
                <c:pt idx="738">
                  <c:v>0.19991575</c:v>
                </c:pt>
                <c:pt idx="739">
                  <c:v>0.17346501</c:v>
                </c:pt>
                <c:pt idx="740">
                  <c:v>0.16929178</c:v>
                </c:pt>
                <c:pt idx="741">
                  <c:v>0.19620556</c:v>
                </c:pt>
                <c:pt idx="742">
                  <c:v>0.15778439</c:v>
                </c:pt>
                <c:pt idx="743">
                  <c:v>0.15376501000000001</c:v>
                </c:pt>
                <c:pt idx="744">
                  <c:v>0.16141087000000001</c:v>
                </c:pt>
                <c:pt idx="745">
                  <c:v>0.17423458</c:v>
                </c:pt>
                <c:pt idx="746">
                  <c:v>0.19088363999999999</c:v>
                </c:pt>
                <c:pt idx="747">
                  <c:v>0.14986731</c:v>
                </c:pt>
                <c:pt idx="748">
                  <c:v>0.13755919999999999</c:v>
                </c:pt>
                <c:pt idx="749">
                  <c:v>0.19872539</c:v>
                </c:pt>
                <c:pt idx="750">
                  <c:v>0.17507164</c:v>
                </c:pt>
                <c:pt idx="751">
                  <c:v>0.15111735000000001</c:v>
                </c:pt>
                <c:pt idx="752">
                  <c:v>0.20548375999999999</c:v>
                </c:pt>
                <c:pt idx="753">
                  <c:v>0.17705489999999999</c:v>
                </c:pt>
                <c:pt idx="754">
                  <c:v>0.18479963999999999</c:v>
                </c:pt>
                <c:pt idx="755">
                  <c:v>0.18579904999999999</c:v>
                </c:pt>
                <c:pt idx="756">
                  <c:v>0.20484018000000001</c:v>
                </c:pt>
                <c:pt idx="757">
                  <c:v>0.20646712</c:v>
                </c:pt>
                <c:pt idx="758">
                  <c:v>0.1280618</c:v>
                </c:pt>
                <c:pt idx="759">
                  <c:v>0.18123469</c:v>
                </c:pt>
                <c:pt idx="760">
                  <c:v>0.17826995000000001</c:v>
                </c:pt>
                <c:pt idx="761">
                  <c:v>0.18560033000000001</c:v>
                </c:pt>
                <c:pt idx="762">
                  <c:v>0.19994232000000001</c:v>
                </c:pt>
                <c:pt idx="763">
                  <c:v>0.20399824999999999</c:v>
                </c:pt>
                <c:pt idx="764">
                  <c:v>0.16499533999999999</c:v>
                </c:pt>
                <c:pt idx="765">
                  <c:v>0.19337016000000001</c:v>
                </c:pt>
                <c:pt idx="766">
                  <c:v>0.20288685000000001</c:v>
                </c:pt>
                <c:pt idx="767">
                  <c:v>0.19940606</c:v>
                </c:pt>
                <c:pt idx="768">
                  <c:v>0.19216141</c:v>
                </c:pt>
                <c:pt idx="769">
                  <c:v>0.20640151000000001</c:v>
                </c:pt>
                <c:pt idx="770">
                  <c:v>0.15944853</c:v>
                </c:pt>
                <c:pt idx="771">
                  <c:v>0.20323231999999999</c:v>
                </c:pt>
                <c:pt idx="772">
                  <c:v>0.18537113</c:v>
                </c:pt>
                <c:pt idx="773">
                  <c:v>0.15451561999999999</c:v>
                </c:pt>
                <c:pt idx="774">
                  <c:v>0.20895414000000001</c:v>
                </c:pt>
                <c:pt idx="775">
                  <c:v>0.18166234000000001</c:v>
                </c:pt>
                <c:pt idx="776">
                  <c:v>0.16974676999999999</c:v>
                </c:pt>
                <c:pt idx="777">
                  <c:v>0.20533377999999999</c:v>
                </c:pt>
                <c:pt idx="778">
                  <c:v>0.1954864</c:v>
                </c:pt>
                <c:pt idx="779">
                  <c:v>0.20021986999999999</c:v>
                </c:pt>
                <c:pt idx="780">
                  <c:v>0.17820567000000001</c:v>
                </c:pt>
                <c:pt idx="781">
                  <c:v>0.17668951999999999</c:v>
                </c:pt>
                <c:pt idx="782">
                  <c:v>0.17346998999999999</c:v>
                </c:pt>
                <c:pt idx="783">
                  <c:v>0.20672173999999999</c:v>
                </c:pt>
                <c:pt idx="784">
                  <c:v>0.15483912999999999</c:v>
                </c:pt>
                <c:pt idx="785">
                  <c:v>0.13252479</c:v>
                </c:pt>
                <c:pt idx="786">
                  <c:v>0.13470483</c:v>
                </c:pt>
                <c:pt idx="787">
                  <c:v>0.13069716000000001</c:v>
                </c:pt>
                <c:pt idx="788">
                  <c:v>0.15956554000000001</c:v>
                </c:pt>
                <c:pt idx="789">
                  <c:v>0.15692505000000001</c:v>
                </c:pt>
                <c:pt idx="790">
                  <c:v>0.18769167</c:v>
                </c:pt>
                <c:pt idx="791">
                  <c:v>0.20503536999999999</c:v>
                </c:pt>
                <c:pt idx="792">
                  <c:v>0.20333171</c:v>
                </c:pt>
                <c:pt idx="793">
                  <c:v>0.1471411</c:v>
                </c:pt>
                <c:pt idx="794">
                  <c:v>0.16327364999999999</c:v>
                </c:pt>
                <c:pt idx="795">
                  <c:v>0.15596046</c:v>
                </c:pt>
                <c:pt idx="796">
                  <c:v>0.19074872000000001</c:v>
                </c:pt>
                <c:pt idx="797">
                  <c:v>0.15852105999999999</c:v>
                </c:pt>
                <c:pt idx="798">
                  <c:v>0.15587202</c:v>
                </c:pt>
                <c:pt idx="799">
                  <c:v>0.17870203000000001</c:v>
                </c:pt>
                <c:pt idx="800">
                  <c:v>0.1763805</c:v>
                </c:pt>
                <c:pt idx="801">
                  <c:v>0.17112442999999999</c:v>
                </c:pt>
                <c:pt idx="802">
                  <c:v>0.14799623000000001</c:v>
                </c:pt>
                <c:pt idx="803">
                  <c:v>0.20080408</c:v>
                </c:pt>
                <c:pt idx="804">
                  <c:v>0.18479503999999999</c:v>
                </c:pt>
                <c:pt idx="805">
                  <c:v>0.20011809999999999</c:v>
                </c:pt>
                <c:pt idx="806">
                  <c:v>0.17772219</c:v>
                </c:pt>
                <c:pt idx="807">
                  <c:v>0.19654838999999999</c:v>
                </c:pt>
                <c:pt idx="808">
                  <c:v>0.16134693999999999</c:v>
                </c:pt>
                <c:pt idx="809">
                  <c:v>0.20617631</c:v>
                </c:pt>
                <c:pt idx="810">
                  <c:v>0.18814969000000001</c:v>
                </c:pt>
                <c:pt idx="811">
                  <c:v>0.17907480000000001</c:v>
                </c:pt>
                <c:pt idx="812">
                  <c:v>0.16813871</c:v>
                </c:pt>
                <c:pt idx="813">
                  <c:v>0.18135111000000001</c:v>
                </c:pt>
                <c:pt idx="814">
                  <c:v>0.19892969999999999</c:v>
                </c:pt>
                <c:pt idx="815">
                  <c:v>0.18667771999999999</c:v>
                </c:pt>
                <c:pt idx="816">
                  <c:v>0.19749664</c:v>
                </c:pt>
                <c:pt idx="817">
                  <c:v>0.17588097999999999</c:v>
                </c:pt>
                <c:pt idx="818">
                  <c:v>0.18822654999999999</c:v>
                </c:pt>
                <c:pt idx="819">
                  <c:v>0.18904663999999999</c:v>
                </c:pt>
                <c:pt idx="820">
                  <c:v>0.18283719000000001</c:v>
                </c:pt>
                <c:pt idx="821">
                  <c:v>0.18666458</c:v>
                </c:pt>
                <c:pt idx="822">
                  <c:v>0.14241709999999999</c:v>
                </c:pt>
                <c:pt idx="823">
                  <c:v>0.16028301</c:v>
                </c:pt>
                <c:pt idx="824">
                  <c:v>0.19486580000000001</c:v>
                </c:pt>
                <c:pt idx="825">
                  <c:v>0.16295150999999999</c:v>
                </c:pt>
                <c:pt idx="826">
                  <c:v>0.15197204</c:v>
                </c:pt>
                <c:pt idx="827">
                  <c:v>0.16203848000000001</c:v>
                </c:pt>
                <c:pt idx="828">
                  <c:v>0.16748857</c:v>
                </c:pt>
                <c:pt idx="829">
                  <c:v>0.18943518000000001</c:v>
                </c:pt>
                <c:pt idx="830">
                  <c:v>0.20191339</c:v>
                </c:pt>
                <c:pt idx="831">
                  <c:v>0.17938757999999999</c:v>
                </c:pt>
                <c:pt idx="832">
                  <c:v>0.20855434</c:v>
                </c:pt>
                <c:pt idx="833">
                  <c:v>0.13033371999999999</c:v>
                </c:pt>
                <c:pt idx="834">
                  <c:v>0.2025402</c:v>
                </c:pt>
                <c:pt idx="835">
                  <c:v>0.17229338</c:v>
                </c:pt>
                <c:pt idx="836">
                  <c:v>0.21542743</c:v>
                </c:pt>
                <c:pt idx="837">
                  <c:v>0.1911687</c:v>
                </c:pt>
                <c:pt idx="838">
                  <c:v>0.14626732000000001</c:v>
                </c:pt>
                <c:pt idx="839">
                  <c:v>0.17021695000000001</c:v>
                </c:pt>
                <c:pt idx="840">
                  <c:v>0.15225948</c:v>
                </c:pt>
                <c:pt idx="841">
                  <c:v>0.2073594</c:v>
                </c:pt>
                <c:pt idx="842">
                  <c:v>0.16163999000000001</c:v>
                </c:pt>
                <c:pt idx="843">
                  <c:v>0.15142423999999999</c:v>
                </c:pt>
                <c:pt idx="844">
                  <c:v>0.19064006</c:v>
                </c:pt>
                <c:pt idx="845">
                  <c:v>0.12446003</c:v>
                </c:pt>
                <c:pt idx="846">
                  <c:v>0.15409046000000001</c:v>
                </c:pt>
                <c:pt idx="847">
                  <c:v>0.20164187</c:v>
                </c:pt>
                <c:pt idx="848">
                  <c:v>0.16483316000000001</c:v>
                </c:pt>
                <c:pt idx="849">
                  <c:v>0.16910133999999999</c:v>
                </c:pt>
                <c:pt idx="850">
                  <c:v>0.17798928999999999</c:v>
                </c:pt>
                <c:pt idx="851">
                  <c:v>0.14771235999999999</c:v>
                </c:pt>
                <c:pt idx="852">
                  <c:v>0.18431336000000001</c:v>
                </c:pt>
                <c:pt idx="853">
                  <c:v>0.20306078999999999</c:v>
                </c:pt>
                <c:pt idx="854">
                  <c:v>0.19083020000000001</c:v>
                </c:pt>
                <c:pt idx="855">
                  <c:v>0.21233084999999999</c:v>
                </c:pt>
                <c:pt idx="856">
                  <c:v>0.21167943</c:v>
                </c:pt>
                <c:pt idx="857">
                  <c:v>0.14746909999999999</c:v>
                </c:pt>
                <c:pt idx="858">
                  <c:v>0.18085182</c:v>
                </c:pt>
                <c:pt idx="859">
                  <c:v>0.1336213</c:v>
                </c:pt>
                <c:pt idx="860">
                  <c:v>0.18291495999999999</c:v>
                </c:pt>
                <c:pt idx="861">
                  <c:v>0.18498057000000001</c:v>
                </c:pt>
                <c:pt idx="862">
                  <c:v>0.19389442000000001</c:v>
                </c:pt>
                <c:pt idx="863">
                  <c:v>0.18837544000000001</c:v>
                </c:pt>
                <c:pt idx="864">
                  <c:v>0.19739105000000001</c:v>
                </c:pt>
                <c:pt idx="865">
                  <c:v>0.20591123</c:v>
                </c:pt>
                <c:pt idx="866">
                  <c:v>0.17754273000000001</c:v>
                </c:pt>
                <c:pt idx="867">
                  <c:v>0.20166888999999999</c:v>
                </c:pt>
                <c:pt idx="868">
                  <c:v>0.16461605000000001</c:v>
                </c:pt>
                <c:pt idx="869">
                  <c:v>0.20449033</c:v>
                </c:pt>
                <c:pt idx="870">
                  <c:v>0.20860848000000001</c:v>
                </c:pt>
                <c:pt idx="871">
                  <c:v>0.16781032000000001</c:v>
                </c:pt>
                <c:pt idx="872">
                  <c:v>0.20550683</c:v>
                </c:pt>
                <c:pt idx="873">
                  <c:v>0.16085791999999999</c:v>
                </c:pt>
                <c:pt idx="874">
                  <c:v>0.16064413</c:v>
                </c:pt>
                <c:pt idx="875">
                  <c:v>0.14616308</c:v>
                </c:pt>
                <c:pt idx="876">
                  <c:v>0.14944706999999999</c:v>
                </c:pt>
                <c:pt idx="877">
                  <c:v>0.17085523999999999</c:v>
                </c:pt>
                <c:pt idx="878">
                  <c:v>0.19534309999999999</c:v>
                </c:pt>
                <c:pt idx="879">
                  <c:v>0.11425682</c:v>
                </c:pt>
                <c:pt idx="880">
                  <c:v>0.17086503</c:v>
                </c:pt>
                <c:pt idx="881">
                  <c:v>0.18291804</c:v>
                </c:pt>
                <c:pt idx="882">
                  <c:v>0.19937567</c:v>
                </c:pt>
                <c:pt idx="883">
                  <c:v>0.18926050999999999</c:v>
                </c:pt>
                <c:pt idx="884">
                  <c:v>0.19073659000000001</c:v>
                </c:pt>
                <c:pt idx="885">
                  <c:v>0.15222638999999999</c:v>
                </c:pt>
                <c:pt idx="886">
                  <c:v>0.16231129999999999</c:v>
                </c:pt>
                <c:pt idx="887">
                  <c:v>0.16709260000000001</c:v>
                </c:pt>
                <c:pt idx="888">
                  <c:v>0.17451138999999999</c:v>
                </c:pt>
                <c:pt idx="889">
                  <c:v>0.1692883</c:v>
                </c:pt>
                <c:pt idx="890">
                  <c:v>0.114793584</c:v>
                </c:pt>
                <c:pt idx="891">
                  <c:v>0.19607621</c:v>
                </c:pt>
                <c:pt idx="892">
                  <c:v>0.17053405999999999</c:v>
                </c:pt>
                <c:pt idx="893">
                  <c:v>0.18237655999999999</c:v>
                </c:pt>
                <c:pt idx="894">
                  <c:v>0.16259882000000001</c:v>
                </c:pt>
                <c:pt idx="895">
                  <c:v>0.13725364000000001</c:v>
                </c:pt>
                <c:pt idx="896">
                  <c:v>0.18072585999999999</c:v>
                </c:pt>
                <c:pt idx="897">
                  <c:v>0.19919834</c:v>
                </c:pt>
                <c:pt idx="898">
                  <c:v>0.18564975</c:v>
                </c:pt>
                <c:pt idx="899">
                  <c:v>0.15381147000000001</c:v>
                </c:pt>
                <c:pt idx="900">
                  <c:v>0.20621671999999999</c:v>
                </c:pt>
                <c:pt idx="901">
                  <c:v>0.15548027</c:v>
                </c:pt>
                <c:pt idx="902">
                  <c:v>0.20064333000000001</c:v>
                </c:pt>
                <c:pt idx="903">
                  <c:v>0.17343027999999999</c:v>
                </c:pt>
                <c:pt idx="904">
                  <c:v>0.110291615</c:v>
                </c:pt>
                <c:pt idx="905">
                  <c:v>0.15286915000000001</c:v>
                </c:pt>
                <c:pt idx="906">
                  <c:v>0.19931735</c:v>
                </c:pt>
                <c:pt idx="907">
                  <c:v>0.16388233999999999</c:v>
                </c:pt>
                <c:pt idx="908">
                  <c:v>0.16250734</c:v>
                </c:pt>
                <c:pt idx="909">
                  <c:v>0.16301350000000001</c:v>
                </c:pt>
                <c:pt idx="910">
                  <c:v>0.16827884000000001</c:v>
                </c:pt>
                <c:pt idx="911">
                  <c:v>0.19169717</c:v>
                </c:pt>
                <c:pt idx="912">
                  <c:v>0.17359008000000001</c:v>
                </c:pt>
                <c:pt idx="913">
                  <c:v>0.16612262</c:v>
                </c:pt>
                <c:pt idx="914">
                  <c:v>0.17761587000000001</c:v>
                </c:pt>
                <c:pt idx="915">
                  <c:v>0.18217336000000001</c:v>
                </c:pt>
                <c:pt idx="916">
                  <c:v>0.15658031</c:v>
                </c:pt>
                <c:pt idx="917">
                  <c:v>0.15989682</c:v>
                </c:pt>
                <c:pt idx="918">
                  <c:v>0.20787647000000001</c:v>
                </c:pt>
                <c:pt idx="919">
                  <c:v>0.18946251</c:v>
                </c:pt>
                <c:pt idx="920">
                  <c:v>0.18335536</c:v>
                </c:pt>
                <c:pt idx="921">
                  <c:v>0.18405572000000001</c:v>
                </c:pt>
                <c:pt idx="922">
                  <c:v>0.19612520999999999</c:v>
                </c:pt>
                <c:pt idx="923">
                  <c:v>0.19733566</c:v>
                </c:pt>
                <c:pt idx="924">
                  <c:v>0.19116791999999999</c:v>
                </c:pt>
                <c:pt idx="925">
                  <c:v>0.17615995000000001</c:v>
                </c:pt>
                <c:pt idx="926">
                  <c:v>0.1996367</c:v>
                </c:pt>
                <c:pt idx="927">
                  <c:v>0.13784205999999999</c:v>
                </c:pt>
                <c:pt idx="928">
                  <c:v>0.18786131</c:v>
                </c:pt>
                <c:pt idx="929">
                  <c:v>0.19225400000000001</c:v>
                </c:pt>
                <c:pt idx="930">
                  <c:v>0.19173414999999999</c:v>
                </c:pt>
                <c:pt idx="931">
                  <c:v>0.16691679000000001</c:v>
                </c:pt>
                <c:pt idx="932">
                  <c:v>0.19304325999999999</c:v>
                </c:pt>
                <c:pt idx="933">
                  <c:v>0.20279272000000001</c:v>
                </c:pt>
                <c:pt idx="934">
                  <c:v>0.17413041000000001</c:v>
                </c:pt>
                <c:pt idx="935">
                  <c:v>0.13949549999999999</c:v>
                </c:pt>
                <c:pt idx="936">
                  <c:v>0.15960476000000001</c:v>
                </c:pt>
                <c:pt idx="937">
                  <c:v>0.18145465999999999</c:v>
                </c:pt>
                <c:pt idx="938">
                  <c:v>0.19804401999999999</c:v>
                </c:pt>
                <c:pt idx="939">
                  <c:v>0.17055091</c:v>
                </c:pt>
                <c:pt idx="940">
                  <c:v>0.14632108999999999</c:v>
                </c:pt>
                <c:pt idx="941">
                  <c:v>0.20318505000000001</c:v>
                </c:pt>
                <c:pt idx="942">
                  <c:v>0.16965698000000001</c:v>
                </c:pt>
                <c:pt idx="943">
                  <c:v>0.17871418999999999</c:v>
                </c:pt>
                <c:pt idx="944">
                  <c:v>0.19487503</c:v>
                </c:pt>
                <c:pt idx="945">
                  <c:v>0.20111362999999999</c:v>
                </c:pt>
                <c:pt idx="946">
                  <c:v>0.20126173</c:v>
                </c:pt>
                <c:pt idx="947">
                  <c:v>0.19655378000000001</c:v>
                </c:pt>
                <c:pt idx="948">
                  <c:v>0.15980733999999999</c:v>
                </c:pt>
                <c:pt idx="949">
                  <c:v>0.15582776000000001</c:v>
                </c:pt>
                <c:pt idx="950">
                  <c:v>0.20466149</c:v>
                </c:pt>
                <c:pt idx="951">
                  <c:v>0.19906304999999999</c:v>
                </c:pt>
                <c:pt idx="952">
                  <c:v>0.19312514</c:v>
                </c:pt>
                <c:pt idx="953">
                  <c:v>0.19442555</c:v>
                </c:pt>
                <c:pt idx="954">
                  <c:v>0.16631007</c:v>
                </c:pt>
                <c:pt idx="955">
                  <c:v>0.17850909000000001</c:v>
                </c:pt>
                <c:pt idx="956">
                  <c:v>0.17969272999999999</c:v>
                </c:pt>
                <c:pt idx="957">
                  <c:v>0.15959831999999999</c:v>
                </c:pt>
                <c:pt idx="958">
                  <c:v>0.18157000000000001</c:v>
                </c:pt>
                <c:pt idx="959">
                  <c:v>0.16755222</c:v>
                </c:pt>
                <c:pt idx="960">
                  <c:v>0.1579246</c:v>
                </c:pt>
                <c:pt idx="961">
                  <c:v>0.19344618999999999</c:v>
                </c:pt>
                <c:pt idx="962">
                  <c:v>0.15532774999999999</c:v>
                </c:pt>
                <c:pt idx="963">
                  <c:v>0.16329871000000001</c:v>
                </c:pt>
                <c:pt idx="964">
                  <c:v>0.20481268999999999</c:v>
                </c:pt>
                <c:pt idx="965">
                  <c:v>0.16906156</c:v>
                </c:pt>
                <c:pt idx="966">
                  <c:v>0.15763804000000001</c:v>
                </c:pt>
                <c:pt idx="967">
                  <c:v>0.17720105</c:v>
                </c:pt>
                <c:pt idx="968">
                  <c:v>0.15994917</c:v>
                </c:pt>
                <c:pt idx="969">
                  <c:v>0.16537978</c:v>
                </c:pt>
                <c:pt idx="970">
                  <c:v>0.16957484</c:v>
                </c:pt>
                <c:pt idx="971">
                  <c:v>0.19560838999999999</c:v>
                </c:pt>
                <c:pt idx="972">
                  <c:v>0.16063922999999999</c:v>
                </c:pt>
                <c:pt idx="973">
                  <c:v>0.17591101000000001</c:v>
                </c:pt>
                <c:pt idx="974">
                  <c:v>0.18172016999999999</c:v>
                </c:pt>
                <c:pt idx="975">
                  <c:v>0.1775861</c:v>
                </c:pt>
                <c:pt idx="976">
                  <c:v>0.19558242000000001</c:v>
                </c:pt>
                <c:pt idx="977">
                  <c:v>0.22318077</c:v>
                </c:pt>
                <c:pt idx="978">
                  <c:v>0.12641685999999999</c:v>
                </c:pt>
                <c:pt idx="979">
                  <c:v>0.20063086999999999</c:v>
                </c:pt>
                <c:pt idx="980">
                  <c:v>0.16519800000000001</c:v>
                </c:pt>
                <c:pt idx="981">
                  <c:v>0.14734240000000001</c:v>
                </c:pt>
                <c:pt idx="982">
                  <c:v>0.13670114999999999</c:v>
                </c:pt>
                <c:pt idx="983">
                  <c:v>0.20245926</c:v>
                </c:pt>
                <c:pt idx="984">
                  <c:v>0.19917777</c:v>
                </c:pt>
                <c:pt idx="985">
                  <c:v>0.19661129999999999</c:v>
                </c:pt>
                <c:pt idx="986">
                  <c:v>0.15395443</c:v>
                </c:pt>
                <c:pt idx="987">
                  <c:v>0.16228545</c:v>
                </c:pt>
                <c:pt idx="988">
                  <c:v>0.19481508</c:v>
                </c:pt>
                <c:pt idx="989">
                  <c:v>0.20296513999999999</c:v>
                </c:pt>
                <c:pt idx="990">
                  <c:v>0.17015005999999999</c:v>
                </c:pt>
                <c:pt idx="991">
                  <c:v>0.18968834000000001</c:v>
                </c:pt>
                <c:pt idx="992">
                  <c:v>0.21291919000000001</c:v>
                </c:pt>
                <c:pt idx="993">
                  <c:v>0.19537953</c:v>
                </c:pt>
                <c:pt idx="994">
                  <c:v>0.18791798000000001</c:v>
                </c:pt>
                <c:pt idx="995">
                  <c:v>0.17706516</c:v>
                </c:pt>
                <c:pt idx="996">
                  <c:v>0.17402566999999999</c:v>
                </c:pt>
                <c:pt idx="997">
                  <c:v>0.19433065999999999</c:v>
                </c:pt>
                <c:pt idx="998">
                  <c:v>0.19085595</c:v>
                </c:pt>
                <c:pt idx="999">
                  <c:v>0.21521950000000001</c:v>
                </c:pt>
                <c:pt idx="1000">
                  <c:v>0.17759462000000001</c:v>
                </c:pt>
                <c:pt idx="1001">
                  <c:v>0.18863365000000001</c:v>
                </c:pt>
                <c:pt idx="1002">
                  <c:v>0.19542132000000001</c:v>
                </c:pt>
                <c:pt idx="1003">
                  <c:v>0.16299643999999999</c:v>
                </c:pt>
                <c:pt idx="1004">
                  <c:v>0.16039547000000001</c:v>
                </c:pt>
                <c:pt idx="1005">
                  <c:v>0.20005605000000001</c:v>
                </c:pt>
                <c:pt idx="1006">
                  <c:v>0.18703496</c:v>
                </c:pt>
                <c:pt idx="1007">
                  <c:v>0.170268</c:v>
                </c:pt>
                <c:pt idx="1008">
                  <c:v>0.1710354</c:v>
                </c:pt>
                <c:pt idx="1009">
                  <c:v>0.21822328999999999</c:v>
                </c:pt>
                <c:pt idx="1010">
                  <c:v>0.17799667</c:v>
                </c:pt>
                <c:pt idx="1011">
                  <c:v>0.1653174</c:v>
                </c:pt>
                <c:pt idx="1012">
                  <c:v>0.14520018000000001</c:v>
                </c:pt>
                <c:pt idx="1013">
                  <c:v>0.1571815</c:v>
                </c:pt>
                <c:pt idx="1014">
                  <c:v>0.15631327</c:v>
                </c:pt>
                <c:pt idx="1015">
                  <c:v>0.17909399000000001</c:v>
                </c:pt>
                <c:pt idx="1016">
                  <c:v>0.21867602</c:v>
                </c:pt>
                <c:pt idx="1017">
                  <c:v>0.16232513000000001</c:v>
                </c:pt>
                <c:pt idx="1018">
                  <c:v>0.16564348000000001</c:v>
                </c:pt>
                <c:pt idx="1019">
                  <c:v>0.19220303999999999</c:v>
                </c:pt>
                <c:pt idx="1020">
                  <c:v>0.21385941</c:v>
                </c:pt>
                <c:pt idx="1021">
                  <c:v>0.17090368</c:v>
                </c:pt>
                <c:pt idx="1022">
                  <c:v>0.18620433</c:v>
                </c:pt>
                <c:pt idx="1023">
                  <c:v>0.14599217</c:v>
                </c:pt>
                <c:pt idx="1024">
                  <c:v>0.17357929</c:v>
                </c:pt>
                <c:pt idx="1025">
                  <c:v>0.17822270000000001</c:v>
                </c:pt>
                <c:pt idx="1026">
                  <c:v>0.20142436</c:v>
                </c:pt>
                <c:pt idx="1027">
                  <c:v>0.20763615999999999</c:v>
                </c:pt>
                <c:pt idx="1028">
                  <c:v>0.18207880000000001</c:v>
                </c:pt>
                <c:pt idx="1029">
                  <c:v>0.15188757</c:v>
                </c:pt>
                <c:pt idx="1030">
                  <c:v>0.20787974000000001</c:v>
                </c:pt>
                <c:pt idx="1031">
                  <c:v>0.1693385</c:v>
                </c:pt>
                <c:pt idx="1032">
                  <c:v>0.19115499999999999</c:v>
                </c:pt>
                <c:pt idx="1033">
                  <c:v>0.16395608</c:v>
                </c:pt>
                <c:pt idx="1034">
                  <c:v>0.20542768</c:v>
                </c:pt>
                <c:pt idx="1035">
                  <c:v>0.19522212</c:v>
                </c:pt>
                <c:pt idx="1036">
                  <c:v>0.19088844999999999</c:v>
                </c:pt>
                <c:pt idx="1037">
                  <c:v>0.14625706999999999</c:v>
                </c:pt>
                <c:pt idx="1038">
                  <c:v>0.16575147000000001</c:v>
                </c:pt>
                <c:pt idx="1039">
                  <c:v>0.20045462</c:v>
                </c:pt>
                <c:pt idx="1040">
                  <c:v>0.18531944</c:v>
                </c:pt>
                <c:pt idx="1041">
                  <c:v>0.19524720000000001</c:v>
                </c:pt>
                <c:pt idx="1042">
                  <c:v>0.17608304</c:v>
                </c:pt>
                <c:pt idx="1043">
                  <c:v>0.20247200000000001</c:v>
                </c:pt>
                <c:pt idx="1044">
                  <c:v>0.18195654</c:v>
                </c:pt>
                <c:pt idx="1045">
                  <c:v>0.19410469999999999</c:v>
                </c:pt>
                <c:pt idx="1046">
                  <c:v>0.16565379999999999</c:v>
                </c:pt>
                <c:pt idx="1047">
                  <c:v>0.14947851000000001</c:v>
                </c:pt>
                <c:pt idx="1048">
                  <c:v>0.19564475000000001</c:v>
                </c:pt>
                <c:pt idx="1049">
                  <c:v>0.19268057999999999</c:v>
                </c:pt>
                <c:pt idx="1050">
                  <c:v>0.19580802</c:v>
                </c:pt>
                <c:pt idx="1051">
                  <c:v>0.15727874999999999</c:v>
                </c:pt>
                <c:pt idx="1052">
                  <c:v>0.15215190000000001</c:v>
                </c:pt>
                <c:pt idx="1053">
                  <c:v>0.17041627000000001</c:v>
                </c:pt>
                <c:pt idx="1054">
                  <c:v>0.16194658000000001</c:v>
                </c:pt>
                <c:pt idx="1055">
                  <c:v>0.16296150000000001</c:v>
                </c:pt>
                <c:pt idx="1056">
                  <c:v>0.11012448</c:v>
                </c:pt>
                <c:pt idx="1057">
                  <c:v>0.20434775999999999</c:v>
                </c:pt>
                <c:pt idx="1058">
                  <c:v>0.155526</c:v>
                </c:pt>
                <c:pt idx="1059">
                  <c:v>0.1601969</c:v>
                </c:pt>
                <c:pt idx="1060">
                  <c:v>0.16350566999999999</c:v>
                </c:pt>
                <c:pt idx="1061">
                  <c:v>0.16779314000000001</c:v>
                </c:pt>
                <c:pt idx="1062">
                  <c:v>0.16211215000000001</c:v>
                </c:pt>
                <c:pt idx="1063">
                  <c:v>0.14666480000000001</c:v>
                </c:pt>
                <c:pt idx="1064">
                  <c:v>0.15180315</c:v>
                </c:pt>
                <c:pt idx="1065">
                  <c:v>0.20742378</c:v>
                </c:pt>
                <c:pt idx="1066">
                  <c:v>0.19479097000000001</c:v>
                </c:pt>
                <c:pt idx="1067">
                  <c:v>0.1686764</c:v>
                </c:pt>
                <c:pt idx="1068">
                  <c:v>0.17418264999999999</c:v>
                </c:pt>
                <c:pt idx="1069">
                  <c:v>0.19559642999999999</c:v>
                </c:pt>
                <c:pt idx="1070">
                  <c:v>0.16462146999999999</c:v>
                </c:pt>
                <c:pt idx="1071">
                  <c:v>0.16661808</c:v>
                </c:pt>
                <c:pt idx="1072">
                  <c:v>0.20479889000000001</c:v>
                </c:pt>
                <c:pt idx="1073">
                  <c:v>0.20813254</c:v>
                </c:pt>
                <c:pt idx="1074">
                  <c:v>0.19623023000000001</c:v>
                </c:pt>
                <c:pt idx="1075">
                  <c:v>0.17975888000000001</c:v>
                </c:pt>
                <c:pt idx="1076">
                  <c:v>0.1382321</c:v>
                </c:pt>
                <c:pt idx="1077">
                  <c:v>0.1706549</c:v>
                </c:pt>
                <c:pt idx="1078">
                  <c:v>0.2054793</c:v>
                </c:pt>
                <c:pt idx="1079">
                  <c:v>0.19659165000000001</c:v>
                </c:pt>
                <c:pt idx="1080">
                  <c:v>0.21436103000000001</c:v>
                </c:pt>
                <c:pt idx="1081">
                  <c:v>0.16442496000000001</c:v>
                </c:pt>
                <c:pt idx="1082">
                  <c:v>0.17954239</c:v>
                </c:pt>
                <c:pt idx="1083">
                  <c:v>9.9352739999999995E-2</c:v>
                </c:pt>
                <c:pt idx="1084">
                  <c:v>0.19797501000000001</c:v>
                </c:pt>
                <c:pt idx="1085">
                  <c:v>0.19411444999999999</c:v>
                </c:pt>
                <c:pt idx="1086">
                  <c:v>0.20341194000000001</c:v>
                </c:pt>
                <c:pt idx="1087">
                  <c:v>0.21145216</c:v>
                </c:pt>
                <c:pt idx="1088">
                  <c:v>0.13446764999999999</c:v>
                </c:pt>
                <c:pt idx="1089">
                  <c:v>0.20820327</c:v>
                </c:pt>
                <c:pt idx="1090">
                  <c:v>0.20698659</c:v>
                </c:pt>
                <c:pt idx="1091">
                  <c:v>0.18926701000000001</c:v>
                </c:pt>
                <c:pt idx="1092">
                  <c:v>0.22298054</c:v>
                </c:pt>
                <c:pt idx="1093">
                  <c:v>0.18133634000000001</c:v>
                </c:pt>
                <c:pt idx="1094">
                  <c:v>0.20266780000000001</c:v>
                </c:pt>
                <c:pt idx="1095">
                  <c:v>0.19800762999999999</c:v>
                </c:pt>
                <c:pt idx="1096">
                  <c:v>0.15360447999999999</c:v>
                </c:pt>
                <c:pt idx="1097">
                  <c:v>0.18510608000000001</c:v>
                </c:pt>
                <c:pt idx="1098">
                  <c:v>0.16424258</c:v>
                </c:pt>
                <c:pt idx="1099">
                  <c:v>0.16106302</c:v>
                </c:pt>
                <c:pt idx="1100">
                  <c:v>0.20865817</c:v>
                </c:pt>
                <c:pt idx="1101">
                  <c:v>0.16511456999999999</c:v>
                </c:pt>
                <c:pt idx="1102">
                  <c:v>0.16194293000000001</c:v>
                </c:pt>
                <c:pt idx="1103">
                  <c:v>0.16794634</c:v>
                </c:pt>
                <c:pt idx="1104">
                  <c:v>0.19078155999999999</c:v>
                </c:pt>
                <c:pt idx="1105">
                  <c:v>0.18069081000000001</c:v>
                </c:pt>
                <c:pt idx="1106">
                  <c:v>0.18657103</c:v>
                </c:pt>
                <c:pt idx="1107">
                  <c:v>0.12656215000000001</c:v>
                </c:pt>
                <c:pt idx="1108">
                  <c:v>0.15072927999999999</c:v>
                </c:pt>
                <c:pt idx="1109">
                  <c:v>0.19098619999999999</c:v>
                </c:pt>
                <c:pt idx="1110">
                  <c:v>0.19227456000000001</c:v>
                </c:pt>
                <c:pt idx="1111">
                  <c:v>0.18508289999999999</c:v>
                </c:pt>
                <c:pt idx="1112">
                  <c:v>0.20572385000000001</c:v>
                </c:pt>
                <c:pt idx="1113">
                  <c:v>0.13156246999999999</c:v>
                </c:pt>
                <c:pt idx="1114">
                  <c:v>0.19420491000000001</c:v>
                </c:pt>
                <c:pt idx="1115">
                  <c:v>0.13574843</c:v>
                </c:pt>
                <c:pt idx="1116">
                  <c:v>0.20799461</c:v>
                </c:pt>
                <c:pt idx="1117">
                  <c:v>0.14569457</c:v>
                </c:pt>
                <c:pt idx="1118">
                  <c:v>0.20281126999999999</c:v>
                </c:pt>
                <c:pt idx="1119">
                  <c:v>0.18957690999999999</c:v>
                </c:pt>
                <c:pt idx="1120">
                  <c:v>0.17296626000000001</c:v>
                </c:pt>
                <c:pt idx="1121">
                  <c:v>0.14359653</c:v>
                </c:pt>
                <c:pt idx="1122">
                  <c:v>0.18456146000000001</c:v>
                </c:pt>
                <c:pt idx="1123">
                  <c:v>0.20270362</c:v>
                </c:pt>
                <c:pt idx="1124">
                  <c:v>0.18653802999999999</c:v>
                </c:pt>
                <c:pt idx="1125">
                  <c:v>0.19291902</c:v>
                </c:pt>
                <c:pt idx="1126">
                  <c:v>0.21248320000000001</c:v>
                </c:pt>
                <c:pt idx="1127">
                  <c:v>0.18150730000000001</c:v>
                </c:pt>
                <c:pt idx="1128">
                  <c:v>0.14968753000000001</c:v>
                </c:pt>
                <c:pt idx="1129">
                  <c:v>0.22172275</c:v>
                </c:pt>
                <c:pt idx="1130">
                  <c:v>0.1448892</c:v>
                </c:pt>
                <c:pt idx="1131">
                  <c:v>0.17611383</c:v>
                </c:pt>
                <c:pt idx="1132">
                  <c:v>0.20292945000000001</c:v>
                </c:pt>
                <c:pt idx="1133">
                  <c:v>0.17976876999999999</c:v>
                </c:pt>
                <c:pt idx="1134">
                  <c:v>0.16393616999999999</c:v>
                </c:pt>
                <c:pt idx="1135">
                  <c:v>0.17652836</c:v>
                </c:pt>
                <c:pt idx="1136">
                  <c:v>0.15899947</c:v>
                </c:pt>
                <c:pt idx="1137">
                  <c:v>0.19467095000000001</c:v>
                </c:pt>
                <c:pt idx="1138">
                  <c:v>0.14638730999999999</c:v>
                </c:pt>
                <c:pt idx="1139">
                  <c:v>0.12797159999999999</c:v>
                </c:pt>
                <c:pt idx="1140">
                  <c:v>0.16604632</c:v>
                </c:pt>
                <c:pt idx="1141">
                  <c:v>0.16627761999999999</c:v>
                </c:pt>
                <c:pt idx="1142">
                  <c:v>0.19445021000000001</c:v>
                </c:pt>
                <c:pt idx="1143">
                  <c:v>0.18571161999999999</c:v>
                </c:pt>
                <c:pt idx="1144">
                  <c:v>0.19015962</c:v>
                </c:pt>
                <c:pt idx="1145">
                  <c:v>0.15493867</c:v>
                </c:pt>
                <c:pt idx="1146">
                  <c:v>0.16031012</c:v>
                </c:pt>
                <c:pt idx="1147">
                  <c:v>0.19148707000000001</c:v>
                </c:pt>
                <c:pt idx="1148">
                  <c:v>0.19472723</c:v>
                </c:pt>
                <c:pt idx="1149">
                  <c:v>0.21608321</c:v>
                </c:pt>
                <c:pt idx="1150">
                  <c:v>0.15140907000000001</c:v>
                </c:pt>
                <c:pt idx="1151">
                  <c:v>0.19420327000000001</c:v>
                </c:pt>
                <c:pt idx="1152">
                  <c:v>0.1785513</c:v>
                </c:pt>
                <c:pt idx="1153">
                  <c:v>0.20805617000000001</c:v>
                </c:pt>
                <c:pt idx="1154">
                  <c:v>0.19899707999999999</c:v>
                </c:pt>
                <c:pt idx="1155">
                  <c:v>0.17462448999999999</c:v>
                </c:pt>
                <c:pt idx="1156">
                  <c:v>0.17268467000000001</c:v>
                </c:pt>
                <c:pt idx="1157">
                  <c:v>0.17886943999999999</c:v>
                </c:pt>
                <c:pt idx="1158">
                  <c:v>0.17595126999999999</c:v>
                </c:pt>
                <c:pt idx="1159">
                  <c:v>0.15010799999999999</c:v>
                </c:pt>
                <c:pt idx="1160">
                  <c:v>0.18339548999999999</c:v>
                </c:pt>
                <c:pt idx="1161">
                  <c:v>0.14309052</c:v>
                </c:pt>
                <c:pt idx="1162">
                  <c:v>0.13624312</c:v>
                </c:pt>
                <c:pt idx="1163">
                  <c:v>0.16876346</c:v>
                </c:pt>
                <c:pt idx="1164">
                  <c:v>0.14225705999999999</c:v>
                </c:pt>
                <c:pt idx="1165">
                  <c:v>0.18961169</c:v>
                </c:pt>
                <c:pt idx="1166">
                  <c:v>0.13820310999999999</c:v>
                </c:pt>
                <c:pt idx="1167">
                  <c:v>0.18687490000000001</c:v>
                </c:pt>
                <c:pt idx="1168">
                  <c:v>0.18481280999999999</c:v>
                </c:pt>
                <c:pt idx="1169">
                  <c:v>0.20539224</c:v>
                </c:pt>
                <c:pt idx="1170">
                  <c:v>0.14763441999999999</c:v>
                </c:pt>
                <c:pt idx="1171">
                  <c:v>0.16709669999999999</c:v>
                </c:pt>
                <c:pt idx="1172">
                  <c:v>0.19049258999999999</c:v>
                </c:pt>
                <c:pt idx="1173">
                  <c:v>0.19527723</c:v>
                </c:pt>
                <c:pt idx="1174">
                  <c:v>0.19605431000000001</c:v>
                </c:pt>
                <c:pt idx="1175">
                  <c:v>0.18284908</c:v>
                </c:pt>
                <c:pt idx="1176">
                  <c:v>0.17458169000000001</c:v>
                </c:pt>
                <c:pt idx="1177">
                  <c:v>0.15861800000000001</c:v>
                </c:pt>
                <c:pt idx="1178">
                  <c:v>0.19858949000000001</c:v>
                </c:pt>
                <c:pt idx="1179">
                  <c:v>0.14114597000000001</c:v>
                </c:pt>
                <c:pt idx="1180">
                  <c:v>0.13754685</c:v>
                </c:pt>
                <c:pt idx="1181">
                  <c:v>0.140955</c:v>
                </c:pt>
                <c:pt idx="1182">
                  <c:v>0.16795072999999999</c:v>
                </c:pt>
                <c:pt idx="1183">
                  <c:v>0.15360713000000001</c:v>
                </c:pt>
                <c:pt idx="1184">
                  <c:v>0.19326660000000001</c:v>
                </c:pt>
                <c:pt idx="1185">
                  <c:v>0.17641976000000001</c:v>
                </c:pt>
                <c:pt idx="1186">
                  <c:v>0.16851195999999999</c:v>
                </c:pt>
                <c:pt idx="1187">
                  <c:v>0.17308067999999999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4-4C89-99E1-F206987DDFB5}"/>
            </c:ext>
          </c:extLst>
        </c:ser>
        <c:ser>
          <c:idx val="1"/>
          <c:order val="1"/>
          <c:tx>
            <c:strRef>
              <c:f>Error!$B$1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Error!$B$2:$B$1189</c:f>
              <c:numCache>
                <c:formatCode>General</c:formatCode>
                <c:ptCount val="1188"/>
                <c:pt idx="0">
                  <c:v>0.31211297764705881</c:v>
                </c:pt>
                <c:pt idx="1">
                  <c:v>0.28017497411764708</c:v>
                </c:pt>
                <c:pt idx="2">
                  <c:v>0.26345304705882361</c:v>
                </c:pt>
                <c:pt idx="3">
                  <c:v>0.24695971999999997</c:v>
                </c:pt>
                <c:pt idx="4">
                  <c:v>0.24211452176470588</c:v>
                </c:pt>
                <c:pt idx="5">
                  <c:v>0.23175486588235295</c:v>
                </c:pt>
                <c:pt idx="6">
                  <c:v>0.22678071294117644</c:v>
                </c:pt>
                <c:pt idx="7">
                  <c:v>0.22132050764705882</c:v>
                </c:pt>
                <c:pt idx="8">
                  <c:v>0.2089628288235294</c:v>
                </c:pt>
                <c:pt idx="9">
                  <c:v>0.20963127705882353</c:v>
                </c:pt>
                <c:pt idx="10">
                  <c:v>0.21529677411764706</c:v>
                </c:pt>
                <c:pt idx="11">
                  <c:v>0.21700527882352938</c:v>
                </c:pt>
                <c:pt idx="12">
                  <c:v>0.21941364470588232</c:v>
                </c:pt>
                <c:pt idx="13">
                  <c:v>0.2193695564705882</c:v>
                </c:pt>
                <c:pt idx="14">
                  <c:v>0.21458663823529409</c:v>
                </c:pt>
                <c:pt idx="15">
                  <c:v>0.2075330282352941</c:v>
                </c:pt>
                <c:pt idx="16">
                  <c:v>0.20779980999999995</c:v>
                </c:pt>
                <c:pt idx="17">
                  <c:v>0.20710007882352938</c:v>
                </c:pt>
                <c:pt idx="18">
                  <c:v>0.20659837058823524</c:v>
                </c:pt>
                <c:pt idx="19">
                  <c:v>0.20657658352941177</c:v>
                </c:pt>
                <c:pt idx="20">
                  <c:v>0.21043575941176468</c:v>
                </c:pt>
                <c:pt idx="21">
                  <c:v>0.20881886058823529</c:v>
                </c:pt>
                <c:pt idx="22">
                  <c:v>0.20527284588235292</c:v>
                </c:pt>
                <c:pt idx="23">
                  <c:v>0.20203832823529411</c:v>
                </c:pt>
                <c:pt idx="24">
                  <c:v>0.20173060176470586</c:v>
                </c:pt>
                <c:pt idx="25">
                  <c:v>0.20126485470588237</c:v>
                </c:pt>
                <c:pt idx="26">
                  <c:v>0.20110075999999999</c:v>
                </c:pt>
                <c:pt idx="27">
                  <c:v>0.20031299647058826</c:v>
                </c:pt>
                <c:pt idx="28">
                  <c:v>0.19865203882352944</c:v>
                </c:pt>
                <c:pt idx="29">
                  <c:v>0.1960656629411765</c:v>
                </c:pt>
                <c:pt idx="30">
                  <c:v>0.1950276305882353</c:v>
                </c:pt>
                <c:pt idx="31">
                  <c:v>0.1953368311764706</c:v>
                </c:pt>
                <c:pt idx="32">
                  <c:v>0.19268087647058824</c:v>
                </c:pt>
                <c:pt idx="33">
                  <c:v>0.18888760058823531</c:v>
                </c:pt>
                <c:pt idx="34">
                  <c:v>0.18756121764705885</c:v>
                </c:pt>
                <c:pt idx="35">
                  <c:v>0.18822738588235297</c:v>
                </c:pt>
                <c:pt idx="36">
                  <c:v>0.18749480529411769</c:v>
                </c:pt>
                <c:pt idx="37">
                  <c:v>0.18827388000000003</c:v>
                </c:pt>
                <c:pt idx="38">
                  <c:v>0.18704348705882354</c:v>
                </c:pt>
                <c:pt idx="39">
                  <c:v>0.18933211470588238</c:v>
                </c:pt>
                <c:pt idx="40">
                  <c:v>0.18860362176470591</c:v>
                </c:pt>
                <c:pt idx="41">
                  <c:v>0.18787985058823531</c:v>
                </c:pt>
                <c:pt idx="42">
                  <c:v>0.18767427647058824</c:v>
                </c:pt>
                <c:pt idx="43">
                  <c:v>0.18307109294117646</c:v>
                </c:pt>
                <c:pt idx="44">
                  <c:v>0.18195009823529409</c:v>
                </c:pt>
                <c:pt idx="45">
                  <c:v>0.18219478588235294</c:v>
                </c:pt>
                <c:pt idx="46">
                  <c:v>0.18122631882352941</c:v>
                </c:pt>
                <c:pt idx="47">
                  <c:v>0.17805868058823529</c:v>
                </c:pt>
                <c:pt idx="48">
                  <c:v>0.17791252470588237</c:v>
                </c:pt>
                <c:pt idx="49">
                  <c:v>0.18116585882352942</c:v>
                </c:pt>
                <c:pt idx="50">
                  <c:v>0.18319156647058824</c:v>
                </c:pt>
                <c:pt idx="51">
                  <c:v>0.18247152294117644</c:v>
                </c:pt>
                <c:pt idx="52">
                  <c:v>0.18030249764705883</c:v>
                </c:pt>
                <c:pt idx="53">
                  <c:v>0.18128291058823529</c:v>
                </c:pt>
                <c:pt idx="54">
                  <c:v>0.18034111294117647</c:v>
                </c:pt>
                <c:pt idx="55">
                  <c:v>0.18229348882352941</c:v>
                </c:pt>
                <c:pt idx="56">
                  <c:v>0.1790877494117647</c:v>
                </c:pt>
                <c:pt idx="57">
                  <c:v>0.18235509117647061</c:v>
                </c:pt>
                <c:pt idx="58">
                  <c:v>0.18354374882352939</c:v>
                </c:pt>
                <c:pt idx="59">
                  <c:v>0.18460568235294117</c:v>
                </c:pt>
                <c:pt idx="60">
                  <c:v>0.18805227411764705</c:v>
                </c:pt>
                <c:pt idx="61">
                  <c:v>0.1862299670588235</c:v>
                </c:pt>
                <c:pt idx="62">
                  <c:v>0.18589801705882353</c:v>
                </c:pt>
                <c:pt idx="63">
                  <c:v>0.18614520823529415</c:v>
                </c:pt>
                <c:pt idx="64">
                  <c:v>0.18699938588235296</c:v>
                </c:pt>
                <c:pt idx="65">
                  <c:v>0.18934985823529413</c:v>
                </c:pt>
                <c:pt idx="66">
                  <c:v>0.18735713176470586</c:v>
                </c:pt>
                <c:pt idx="67">
                  <c:v>0.18878005764705882</c:v>
                </c:pt>
                <c:pt idx="68">
                  <c:v>0.18968527941176472</c:v>
                </c:pt>
                <c:pt idx="69">
                  <c:v>0.18940566058823527</c:v>
                </c:pt>
                <c:pt idx="70">
                  <c:v>0.19147115117647062</c:v>
                </c:pt>
                <c:pt idx="71">
                  <c:v>0.18923531294117646</c:v>
                </c:pt>
                <c:pt idx="72">
                  <c:v>0.19121679588235294</c:v>
                </c:pt>
                <c:pt idx="73">
                  <c:v>0.19370079764705878</c:v>
                </c:pt>
                <c:pt idx="74">
                  <c:v>0.19264456999999999</c:v>
                </c:pt>
                <c:pt idx="75">
                  <c:v>0.19284810235294114</c:v>
                </c:pt>
                <c:pt idx="76">
                  <c:v>0.19071031529411761</c:v>
                </c:pt>
                <c:pt idx="77">
                  <c:v>0.1872192047058823</c:v>
                </c:pt>
                <c:pt idx="78">
                  <c:v>0.18663879294117647</c:v>
                </c:pt>
                <c:pt idx="79">
                  <c:v>0.18604606176470584</c:v>
                </c:pt>
                <c:pt idx="80">
                  <c:v>0.1856493182352941</c:v>
                </c:pt>
                <c:pt idx="81">
                  <c:v>0.18594566470588234</c:v>
                </c:pt>
                <c:pt idx="82">
                  <c:v>0.18403267823529407</c:v>
                </c:pt>
                <c:pt idx="83">
                  <c:v>0.18328834117647055</c:v>
                </c:pt>
                <c:pt idx="84">
                  <c:v>0.18037648999999997</c:v>
                </c:pt>
                <c:pt idx="85">
                  <c:v>0.1801338394117647</c:v>
                </c:pt>
                <c:pt idx="86">
                  <c:v>0.18125912764705882</c:v>
                </c:pt>
                <c:pt idx="87">
                  <c:v>0.17947488823529414</c:v>
                </c:pt>
                <c:pt idx="88">
                  <c:v>0.18379269352941177</c:v>
                </c:pt>
                <c:pt idx="89">
                  <c:v>0.18236955058823529</c:v>
                </c:pt>
                <c:pt idx="90">
                  <c:v>0.1828506976470588</c:v>
                </c:pt>
                <c:pt idx="91">
                  <c:v>0.18189408705882348</c:v>
                </c:pt>
                <c:pt idx="92">
                  <c:v>0.18187092352941173</c:v>
                </c:pt>
                <c:pt idx="93">
                  <c:v>0.18238441764705879</c:v>
                </c:pt>
                <c:pt idx="94">
                  <c:v>0.18527064235294116</c:v>
                </c:pt>
                <c:pt idx="95">
                  <c:v>0.18594748294117647</c:v>
                </c:pt>
                <c:pt idx="96">
                  <c:v>0.1854040394117647</c:v>
                </c:pt>
                <c:pt idx="97">
                  <c:v>0.18340363235294113</c:v>
                </c:pt>
                <c:pt idx="98">
                  <c:v>0.18115525941176469</c:v>
                </c:pt>
                <c:pt idx="99">
                  <c:v>0.18006535352941175</c:v>
                </c:pt>
                <c:pt idx="100">
                  <c:v>0.18268939117647062</c:v>
                </c:pt>
                <c:pt idx="101">
                  <c:v>0.17971730411764705</c:v>
                </c:pt>
                <c:pt idx="102">
                  <c:v>0.17864679058823529</c:v>
                </c:pt>
                <c:pt idx="103">
                  <c:v>0.18028709411764707</c:v>
                </c:pt>
                <c:pt idx="104">
                  <c:v>0.17919848058823531</c:v>
                </c:pt>
                <c:pt idx="105">
                  <c:v>0.17647566588235297</c:v>
                </c:pt>
                <c:pt idx="106">
                  <c:v>0.17702074000000001</c:v>
                </c:pt>
                <c:pt idx="107">
                  <c:v>0.17370692411764707</c:v>
                </c:pt>
                <c:pt idx="108">
                  <c:v>0.17431833588235296</c:v>
                </c:pt>
                <c:pt idx="109">
                  <c:v>0.17406069647058825</c:v>
                </c:pt>
                <c:pt idx="110">
                  <c:v>0.17610373294117648</c:v>
                </c:pt>
                <c:pt idx="111">
                  <c:v>0.1749537423529412</c:v>
                </c:pt>
                <c:pt idx="112">
                  <c:v>0.17386031000000002</c:v>
                </c:pt>
                <c:pt idx="113">
                  <c:v>0.17318719294117649</c:v>
                </c:pt>
                <c:pt idx="114">
                  <c:v>0.17644159294117645</c:v>
                </c:pt>
                <c:pt idx="115">
                  <c:v>0.17834752470588233</c:v>
                </c:pt>
                <c:pt idx="116">
                  <c:v>0.18055231235294114</c:v>
                </c:pt>
                <c:pt idx="117">
                  <c:v>0.18183121235294114</c:v>
                </c:pt>
                <c:pt idx="118">
                  <c:v>0.18276439411764703</c:v>
                </c:pt>
                <c:pt idx="119">
                  <c:v>0.18376373647058822</c:v>
                </c:pt>
                <c:pt idx="120">
                  <c:v>0.18264429529411763</c:v>
                </c:pt>
                <c:pt idx="121">
                  <c:v>0.1837570982352941</c:v>
                </c:pt>
                <c:pt idx="122">
                  <c:v>0.18242738058823529</c:v>
                </c:pt>
                <c:pt idx="123">
                  <c:v>0.17942211294117646</c:v>
                </c:pt>
                <c:pt idx="124">
                  <c:v>0.18092248</c:v>
                </c:pt>
                <c:pt idx="125">
                  <c:v>0.17715718058823532</c:v>
                </c:pt>
                <c:pt idx="126">
                  <c:v>0.17538472117647058</c:v>
                </c:pt>
                <c:pt idx="127">
                  <c:v>0.1740099</c:v>
                </c:pt>
                <c:pt idx="128">
                  <c:v>0.17650891529411766</c:v>
                </c:pt>
                <c:pt idx="129">
                  <c:v>0.17774515176470587</c:v>
                </c:pt>
                <c:pt idx="130">
                  <c:v>0.17860687764705882</c:v>
                </c:pt>
                <c:pt idx="131">
                  <c:v>0.17816756529411765</c:v>
                </c:pt>
                <c:pt idx="132">
                  <c:v>0.17719135352941176</c:v>
                </c:pt>
                <c:pt idx="133">
                  <c:v>0.17488737294117646</c:v>
                </c:pt>
                <c:pt idx="134">
                  <c:v>0.17259875529411767</c:v>
                </c:pt>
                <c:pt idx="135">
                  <c:v>0.17469299823529411</c:v>
                </c:pt>
                <c:pt idx="136">
                  <c:v>0.17457970117647056</c:v>
                </c:pt>
                <c:pt idx="137">
                  <c:v>0.17336608999999994</c:v>
                </c:pt>
                <c:pt idx="138">
                  <c:v>0.16957985058823527</c:v>
                </c:pt>
                <c:pt idx="139">
                  <c:v>0.17174371764705879</c:v>
                </c:pt>
                <c:pt idx="140">
                  <c:v>0.17397730294117644</c:v>
                </c:pt>
                <c:pt idx="141">
                  <c:v>0.1721215176470588</c:v>
                </c:pt>
                <c:pt idx="142">
                  <c:v>0.17628836058823533</c:v>
                </c:pt>
                <c:pt idx="143">
                  <c:v>0.17695202058823528</c:v>
                </c:pt>
                <c:pt idx="144">
                  <c:v>0.17642327470588234</c:v>
                </c:pt>
                <c:pt idx="145">
                  <c:v>0.17526811117647059</c:v>
                </c:pt>
                <c:pt idx="146">
                  <c:v>0.17696248529411765</c:v>
                </c:pt>
                <c:pt idx="147">
                  <c:v>0.17861568117647061</c:v>
                </c:pt>
                <c:pt idx="148">
                  <c:v>0.1760050905882353</c:v>
                </c:pt>
                <c:pt idx="149">
                  <c:v>0.17747085764705883</c:v>
                </c:pt>
                <c:pt idx="150">
                  <c:v>0.17826635117647058</c:v>
                </c:pt>
                <c:pt idx="151">
                  <c:v>0.17921460882352938</c:v>
                </c:pt>
                <c:pt idx="152">
                  <c:v>0.18083420352941171</c:v>
                </c:pt>
                <c:pt idx="153">
                  <c:v>0.18163261588235291</c:v>
                </c:pt>
                <c:pt idx="154">
                  <c:v>0.18282393058823526</c:v>
                </c:pt>
                <c:pt idx="155">
                  <c:v>0.18686428999999996</c:v>
                </c:pt>
                <c:pt idx="156">
                  <c:v>0.18680162764705882</c:v>
                </c:pt>
                <c:pt idx="157">
                  <c:v>0.18782729000000004</c:v>
                </c:pt>
                <c:pt idx="158">
                  <c:v>0.19079280529411768</c:v>
                </c:pt>
                <c:pt idx="159">
                  <c:v>0.19112637588235296</c:v>
                </c:pt>
                <c:pt idx="160">
                  <c:v>0.1907607817647059</c:v>
                </c:pt>
                <c:pt idx="161">
                  <c:v>0.19295380647058824</c:v>
                </c:pt>
                <c:pt idx="162">
                  <c:v>0.19320368411764707</c:v>
                </c:pt>
                <c:pt idx="163">
                  <c:v>0.19122347000000001</c:v>
                </c:pt>
                <c:pt idx="164">
                  <c:v>0.19127934764705881</c:v>
                </c:pt>
                <c:pt idx="165">
                  <c:v>0.19382273823529411</c:v>
                </c:pt>
                <c:pt idx="166">
                  <c:v>0.19306095411764707</c:v>
                </c:pt>
                <c:pt idx="167">
                  <c:v>0.19460631058823527</c:v>
                </c:pt>
                <c:pt idx="168">
                  <c:v>0.1953451494117647</c:v>
                </c:pt>
                <c:pt idx="169">
                  <c:v>0.19589190352941174</c:v>
                </c:pt>
                <c:pt idx="170">
                  <c:v>0.19396047999999996</c:v>
                </c:pt>
                <c:pt idx="171">
                  <c:v>0.19428784352941175</c:v>
                </c:pt>
                <c:pt idx="172">
                  <c:v>0.1934193652941176</c:v>
                </c:pt>
                <c:pt idx="173">
                  <c:v>0.19317055058823526</c:v>
                </c:pt>
                <c:pt idx="174">
                  <c:v>0.19112882941176471</c:v>
                </c:pt>
                <c:pt idx="175">
                  <c:v>0.18973135823529413</c:v>
                </c:pt>
                <c:pt idx="176">
                  <c:v>0.18654445176470591</c:v>
                </c:pt>
                <c:pt idx="177">
                  <c:v>0.18566787294117648</c:v>
                </c:pt>
                <c:pt idx="178">
                  <c:v>0.18444872882352942</c:v>
                </c:pt>
                <c:pt idx="179">
                  <c:v>0.18272849588235296</c:v>
                </c:pt>
                <c:pt idx="180">
                  <c:v>0.18353740000000002</c:v>
                </c:pt>
                <c:pt idx="181">
                  <c:v>0.18313908882352944</c:v>
                </c:pt>
                <c:pt idx="182">
                  <c:v>0.18384612117647064</c:v>
                </c:pt>
                <c:pt idx="183">
                  <c:v>0.18176037941176473</c:v>
                </c:pt>
                <c:pt idx="184">
                  <c:v>0.17982706058823528</c:v>
                </c:pt>
                <c:pt idx="185">
                  <c:v>0.17861949764705878</c:v>
                </c:pt>
                <c:pt idx="186">
                  <c:v>0.17770383647058824</c:v>
                </c:pt>
                <c:pt idx="187">
                  <c:v>0.1770118252941176</c:v>
                </c:pt>
                <c:pt idx="188">
                  <c:v>0.17611056705882353</c:v>
                </c:pt>
                <c:pt idx="189">
                  <c:v>0.17631300294117647</c:v>
                </c:pt>
                <c:pt idx="190">
                  <c:v>0.1748511505882353</c:v>
                </c:pt>
                <c:pt idx="191">
                  <c:v>0.17556992529411763</c:v>
                </c:pt>
                <c:pt idx="192">
                  <c:v>0.17554117823529408</c:v>
                </c:pt>
                <c:pt idx="193">
                  <c:v>0.17851267058823528</c:v>
                </c:pt>
                <c:pt idx="194">
                  <c:v>0.17996891176470586</c:v>
                </c:pt>
                <c:pt idx="195">
                  <c:v>0.18118011999999997</c:v>
                </c:pt>
                <c:pt idx="196">
                  <c:v>0.18224491235294116</c:v>
                </c:pt>
                <c:pt idx="197">
                  <c:v>0.18304468470588234</c:v>
                </c:pt>
                <c:pt idx="198">
                  <c:v>0.18085020176470587</c:v>
                </c:pt>
                <c:pt idx="199">
                  <c:v>0.18103658823529409</c:v>
                </c:pt>
                <c:pt idx="200">
                  <c:v>0.18375283647058821</c:v>
                </c:pt>
                <c:pt idx="201">
                  <c:v>0.18446915470588232</c:v>
                </c:pt>
                <c:pt idx="202">
                  <c:v>0.18420773647058816</c:v>
                </c:pt>
                <c:pt idx="203">
                  <c:v>0.18422650058823525</c:v>
                </c:pt>
                <c:pt idx="204">
                  <c:v>0.18596619117647054</c:v>
                </c:pt>
                <c:pt idx="205">
                  <c:v>0.18679802235294116</c:v>
                </c:pt>
                <c:pt idx="206">
                  <c:v>0.18753348411764709</c:v>
                </c:pt>
                <c:pt idx="207">
                  <c:v>0.18799145647058826</c:v>
                </c:pt>
                <c:pt idx="208">
                  <c:v>0.18864548823529415</c:v>
                </c:pt>
                <c:pt idx="209">
                  <c:v>0.19009114117647058</c:v>
                </c:pt>
                <c:pt idx="210">
                  <c:v>0.1895497394117647</c:v>
                </c:pt>
                <c:pt idx="211">
                  <c:v>0.19013326823529411</c:v>
                </c:pt>
                <c:pt idx="212">
                  <c:v>0.18760025529411767</c:v>
                </c:pt>
                <c:pt idx="213">
                  <c:v>0.18648837882352942</c:v>
                </c:pt>
                <c:pt idx="214">
                  <c:v>0.18645507764705882</c:v>
                </c:pt>
                <c:pt idx="215">
                  <c:v>0.18790183529411764</c:v>
                </c:pt>
                <c:pt idx="216">
                  <c:v>0.18456597411764708</c:v>
                </c:pt>
                <c:pt idx="217">
                  <c:v>0.18323111588235297</c:v>
                </c:pt>
                <c:pt idx="218">
                  <c:v>0.18252654117647057</c:v>
                </c:pt>
                <c:pt idx="219">
                  <c:v>0.18360255</c:v>
                </c:pt>
                <c:pt idx="220">
                  <c:v>0.18447043882352943</c:v>
                </c:pt>
                <c:pt idx="221">
                  <c:v>0.18326320764705883</c:v>
                </c:pt>
                <c:pt idx="222">
                  <c:v>0.18489237294117647</c:v>
                </c:pt>
                <c:pt idx="223">
                  <c:v>0.18232261588235299</c:v>
                </c:pt>
                <c:pt idx="224">
                  <c:v>0.18324708117647062</c:v>
                </c:pt>
                <c:pt idx="225">
                  <c:v>0.18272878529411768</c:v>
                </c:pt>
                <c:pt idx="226">
                  <c:v>0.18337392470588235</c:v>
                </c:pt>
                <c:pt idx="227">
                  <c:v>0.18323068647058821</c:v>
                </c:pt>
                <c:pt idx="228">
                  <c:v>0.18159612823529411</c:v>
                </c:pt>
                <c:pt idx="229">
                  <c:v>0.18309865235294118</c:v>
                </c:pt>
                <c:pt idx="230">
                  <c:v>0.18271698705882353</c:v>
                </c:pt>
                <c:pt idx="231">
                  <c:v>0.18319786470588237</c:v>
                </c:pt>
                <c:pt idx="232">
                  <c:v>0.18242001470588237</c:v>
                </c:pt>
                <c:pt idx="233">
                  <c:v>0.18326697352941176</c:v>
                </c:pt>
                <c:pt idx="234">
                  <c:v>0.18423144352941176</c:v>
                </c:pt>
                <c:pt idx="235">
                  <c:v>0.18233220941176473</c:v>
                </c:pt>
                <c:pt idx="236">
                  <c:v>0.1812259117647059</c:v>
                </c:pt>
                <c:pt idx="237">
                  <c:v>0.18127501647058825</c:v>
                </c:pt>
                <c:pt idx="238">
                  <c:v>0.18079719058823529</c:v>
                </c:pt>
                <c:pt idx="239">
                  <c:v>0.17925988941176474</c:v>
                </c:pt>
                <c:pt idx="240">
                  <c:v>0.18127939058823531</c:v>
                </c:pt>
                <c:pt idx="241">
                  <c:v>0.1801498617647059</c:v>
                </c:pt>
                <c:pt idx="242">
                  <c:v>0.18038168647058825</c:v>
                </c:pt>
                <c:pt idx="243">
                  <c:v>0.17993873294117646</c:v>
                </c:pt>
                <c:pt idx="244">
                  <c:v>0.17981692764705884</c:v>
                </c:pt>
                <c:pt idx="245">
                  <c:v>0.18232504058823529</c:v>
                </c:pt>
                <c:pt idx="246">
                  <c:v>0.18378741588235292</c:v>
                </c:pt>
                <c:pt idx="247">
                  <c:v>0.18382638411764707</c:v>
                </c:pt>
                <c:pt idx="248">
                  <c:v>0.18302875999999998</c:v>
                </c:pt>
                <c:pt idx="249">
                  <c:v>0.1816494082352941</c:v>
                </c:pt>
                <c:pt idx="250">
                  <c:v>0.18230437999999999</c:v>
                </c:pt>
                <c:pt idx="251">
                  <c:v>0.18250055235294116</c:v>
                </c:pt>
                <c:pt idx="252">
                  <c:v>0.18530139000000001</c:v>
                </c:pt>
                <c:pt idx="253">
                  <c:v>0.18617927705882351</c:v>
                </c:pt>
                <c:pt idx="254">
                  <c:v>0.1856349394117647</c:v>
                </c:pt>
                <c:pt idx="255">
                  <c:v>0.18789020411764701</c:v>
                </c:pt>
                <c:pt idx="256">
                  <c:v>0.18838411176470585</c:v>
                </c:pt>
                <c:pt idx="257">
                  <c:v>0.18922750588235293</c:v>
                </c:pt>
                <c:pt idx="258">
                  <c:v>0.18913883058823525</c:v>
                </c:pt>
                <c:pt idx="259">
                  <c:v>0.19024127647058822</c:v>
                </c:pt>
                <c:pt idx="260">
                  <c:v>0.19062768705882352</c:v>
                </c:pt>
                <c:pt idx="261">
                  <c:v>0.18968707117647057</c:v>
                </c:pt>
                <c:pt idx="262">
                  <c:v>0.18938821</c:v>
                </c:pt>
                <c:pt idx="263">
                  <c:v>0.18681827705882353</c:v>
                </c:pt>
                <c:pt idx="264">
                  <c:v>0.18784568058823528</c:v>
                </c:pt>
                <c:pt idx="265">
                  <c:v>0.18732121411764707</c:v>
                </c:pt>
                <c:pt idx="266">
                  <c:v>0.18809055705882352</c:v>
                </c:pt>
                <c:pt idx="267">
                  <c:v>0.18767592764705882</c:v>
                </c:pt>
                <c:pt idx="268">
                  <c:v>0.18837745176470588</c:v>
                </c:pt>
                <c:pt idx="269">
                  <c:v>0.18541213000000001</c:v>
                </c:pt>
                <c:pt idx="270">
                  <c:v>0.18503574176470589</c:v>
                </c:pt>
                <c:pt idx="271">
                  <c:v>0.18476280941176471</c:v>
                </c:pt>
                <c:pt idx="272">
                  <c:v>0.18438815882352944</c:v>
                </c:pt>
                <c:pt idx="273">
                  <c:v>0.18378249764705881</c:v>
                </c:pt>
                <c:pt idx="274">
                  <c:v>0.18300416529411767</c:v>
                </c:pt>
                <c:pt idx="275">
                  <c:v>0.18195183470588233</c:v>
                </c:pt>
                <c:pt idx="276">
                  <c:v>0.18012210352941177</c:v>
                </c:pt>
                <c:pt idx="277">
                  <c:v>0.17711170470588233</c:v>
                </c:pt>
                <c:pt idx="278">
                  <c:v>0.17799787352941177</c:v>
                </c:pt>
                <c:pt idx="279">
                  <c:v>0.17566781235294121</c:v>
                </c:pt>
                <c:pt idx="280">
                  <c:v>0.17305587000000003</c:v>
                </c:pt>
                <c:pt idx="281">
                  <c:v>0.1739323635294118</c:v>
                </c:pt>
                <c:pt idx="282">
                  <c:v>0.17393319294117648</c:v>
                </c:pt>
                <c:pt idx="283">
                  <c:v>0.17519785411764707</c:v>
                </c:pt>
                <c:pt idx="284">
                  <c:v>0.17551730411764707</c:v>
                </c:pt>
                <c:pt idx="285">
                  <c:v>0.17290604117647063</c:v>
                </c:pt>
                <c:pt idx="286">
                  <c:v>0.1750559329411765</c:v>
                </c:pt>
                <c:pt idx="287">
                  <c:v>0.17626347823529415</c:v>
                </c:pt>
                <c:pt idx="288">
                  <c:v>0.17590776058823529</c:v>
                </c:pt>
                <c:pt idx="289">
                  <c:v>0.17426678529411763</c:v>
                </c:pt>
                <c:pt idx="290">
                  <c:v>0.17567729235294113</c:v>
                </c:pt>
                <c:pt idx="291">
                  <c:v>0.17403987058823528</c:v>
                </c:pt>
                <c:pt idx="292">
                  <c:v>0.17638172294117646</c:v>
                </c:pt>
                <c:pt idx="293">
                  <c:v>0.17704418647058823</c:v>
                </c:pt>
                <c:pt idx="294">
                  <c:v>0.1740206976470588</c:v>
                </c:pt>
                <c:pt idx="295">
                  <c:v>0.17257670117647059</c:v>
                </c:pt>
                <c:pt idx="296">
                  <c:v>0.17469051529411764</c:v>
                </c:pt>
                <c:pt idx="297">
                  <c:v>0.17841716058823529</c:v>
                </c:pt>
                <c:pt idx="298">
                  <c:v>0.17769642999999996</c:v>
                </c:pt>
                <c:pt idx="299">
                  <c:v>0.17727396411764706</c:v>
                </c:pt>
                <c:pt idx="300">
                  <c:v>0.17625849470588234</c:v>
                </c:pt>
                <c:pt idx="301">
                  <c:v>0.17722585999999999</c:v>
                </c:pt>
                <c:pt idx="302">
                  <c:v>0.1781133405882353</c:v>
                </c:pt>
                <c:pt idx="303">
                  <c:v>0.1774950488235294</c:v>
                </c:pt>
                <c:pt idx="304">
                  <c:v>0.17588616882352939</c:v>
                </c:pt>
                <c:pt idx="305">
                  <c:v>0.17610139058823532</c:v>
                </c:pt>
                <c:pt idx="306">
                  <c:v>0.17563451647058825</c:v>
                </c:pt>
                <c:pt idx="307">
                  <c:v>0.17428302647058827</c:v>
                </c:pt>
                <c:pt idx="308">
                  <c:v>0.17711972352941177</c:v>
                </c:pt>
                <c:pt idx="309">
                  <c:v>0.1766609011764706</c:v>
                </c:pt>
                <c:pt idx="310">
                  <c:v>0.17664160647058824</c:v>
                </c:pt>
                <c:pt idx="311">
                  <c:v>0.18106260058823528</c:v>
                </c:pt>
                <c:pt idx="312">
                  <c:v>0.18280205529411764</c:v>
                </c:pt>
                <c:pt idx="313">
                  <c:v>0.18255002117647057</c:v>
                </c:pt>
                <c:pt idx="314">
                  <c:v>0.18288153882352937</c:v>
                </c:pt>
                <c:pt idx="315">
                  <c:v>0.18361146058823527</c:v>
                </c:pt>
                <c:pt idx="316">
                  <c:v>0.18538405470588232</c:v>
                </c:pt>
                <c:pt idx="317">
                  <c:v>0.18420212705882352</c:v>
                </c:pt>
                <c:pt idx="318">
                  <c:v>0.18368780470588233</c:v>
                </c:pt>
                <c:pt idx="319">
                  <c:v>0.18466557529411765</c:v>
                </c:pt>
                <c:pt idx="320">
                  <c:v>0.18604355882352941</c:v>
                </c:pt>
                <c:pt idx="321">
                  <c:v>0.18499399999999999</c:v>
                </c:pt>
                <c:pt idx="322">
                  <c:v>0.18505358352941176</c:v>
                </c:pt>
                <c:pt idx="323">
                  <c:v>0.18718995529411767</c:v>
                </c:pt>
                <c:pt idx="324">
                  <c:v>0.18722773411764707</c:v>
                </c:pt>
                <c:pt idx="325">
                  <c:v>0.18499573823529414</c:v>
                </c:pt>
                <c:pt idx="326">
                  <c:v>0.18406081294117649</c:v>
                </c:pt>
                <c:pt idx="327">
                  <c:v>0.18369360235294119</c:v>
                </c:pt>
                <c:pt idx="328">
                  <c:v>0.18476461823529411</c:v>
                </c:pt>
                <c:pt idx="329">
                  <c:v>0.18385546882352943</c:v>
                </c:pt>
                <c:pt idx="330">
                  <c:v>0.18137073117647057</c:v>
                </c:pt>
                <c:pt idx="331">
                  <c:v>0.18229631058823531</c:v>
                </c:pt>
                <c:pt idx="332">
                  <c:v>0.18122265235294119</c:v>
                </c:pt>
                <c:pt idx="333">
                  <c:v>0.18038615588235296</c:v>
                </c:pt>
                <c:pt idx="334">
                  <c:v>0.18275570470588234</c:v>
                </c:pt>
                <c:pt idx="335">
                  <c:v>0.18354289000000001</c:v>
                </c:pt>
                <c:pt idx="336">
                  <c:v>0.18417455705882352</c:v>
                </c:pt>
                <c:pt idx="337">
                  <c:v>0.18443602352941177</c:v>
                </c:pt>
                <c:pt idx="338">
                  <c:v>0.18468313176470585</c:v>
                </c:pt>
                <c:pt idx="339">
                  <c:v>0.18337186117647056</c:v>
                </c:pt>
                <c:pt idx="340">
                  <c:v>0.18362653117647057</c:v>
                </c:pt>
                <c:pt idx="341">
                  <c:v>0.18451862647058823</c:v>
                </c:pt>
                <c:pt idx="342">
                  <c:v>0.18622615999999997</c:v>
                </c:pt>
                <c:pt idx="343">
                  <c:v>0.18734765058823527</c:v>
                </c:pt>
                <c:pt idx="344">
                  <c:v>0.18746939705882348</c:v>
                </c:pt>
                <c:pt idx="345">
                  <c:v>0.18657226529411761</c:v>
                </c:pt>
                <c:pt idx="346">
                  <c:v>0.18648897176470586</c:v>
                </c:pt>
                <c:pt idx="347">
                  <c:v>0.18754780235294113</c:v>
                </c:pt>
                <c:pt idx="348">
                  <c:v>0.18570695764705883</c:v>
                </c:pt>
                <c:pt idx="349">
                  <c:v>0.18562069117647059</c:v>
                </c:pt>
                <c:pt idx="350">
                  <c:v>0.18479335647058823</c:v>
                </c:pt>
                <c:pt idx="351">
                  <c:v>0.18532994117647061</c:v>
                </c:pt>
                <c:pt idx="352">
                  <c:v>0.18354070647058826</c:v>
                </c:pt>
                <c:pt idx="353">
                  <c:v>0.18191310352941176</c:v>
                </c:pt>
                <c:pt idx="354">
                  <c:v>0.18238928941176469</c:v>
                </c:pt>
                <c:pt idx="355">
                  <c:v>0.18318153999999998</c:v>
                </c:pt>
                <c:pt idx="356">
                  <c:v>0.18385539529411762</c:v>
                </c:pt>
                <c:pt idx="357">
                  <c:v>0.18207055352941179</c:v>
                </c:pt>
                <c:pt idx="358">
                  <c:v>0.18090728</c:v>
                </c:pt>
                <c:pt idx="359">
                  <c:v>0.17938591294117648</c:v>
                </c:pt>
                <c:pt idx="360">
                  <c:v>0.17835598470588235</c:v>
                </c:pt>
                <c:pt idx="361">
                  <c:v>0.17921384588235295</c:v>
                </c:pt>
                <c:pt idx="362">
                  <c:v>0.17772635000000003</c:v>
                </c:pt>
                <c:pt idx="363">
                  <c:v>0.17782898588235296</c:v>
                </c:pt>
                <c:pt idx="364">
                  <c:v>0.17861477882352941</c:v>
                </c:pt>
                <c:pt idx="365">
                  <c:v>0.17917348764705882</c:v>
                </c:pt>
                <c:pt idx="366">
                  <c:v>0.18081341823529412</c:v>
                </c:pt>
                <c:pt idx="367">
                  <c:v>0.18369182000000001</c:v>
                </c:pt>
                <c:pt idx="368">
                  <c:v>0.18045034941176469</c:v>
                </c:pt>
                <c:pt idx="369">
                  <c:v>0.18236701</c:v>
                </c:pt>
                <c:pt idx="370">
                  <c:v>0.18207367705882355</c:v>
                </c:pt>
                <c:pt idx="371">
                  <c:v>0.17947060294117648</c:v>
                </c:pt>
                <c:pt idx="372">
                  <c:v>0.17803015117647061</c:v>
                </c:pt>
                <c:pt idx="373">
                  <c:v>0.17932799882352946</c:v>
                </c:pt>
                <c:pt idx="374">
                  <c:v>0.18040020000000001</c:v>
                </c:pt>
                <c:pt idx="375">
                  <c:v>0.18137548647058824</c:v>
                </c:pt>
                <c:pt idx="376">
                  <c:v>0.17988712941176466</c:v>
                </c:pt>
                <c:pt idx="377">
                  <c:v>0.17924737529411761</c:v>
                </c:pt>
                <c:pt idx="378">
                  <c:v>0.17915369470588233</c:v>
                </c:pt>
                <c:pt idx="379">
                  <c:v>0.18185666705882353</c:v>
                </c:pt>
                <c:pt idx="380">
                  <c:v>0.1817106094117647</c:v>
                </c:pt>
                <c:pt idx="381">
                  <c:v>0.1821224705882353</c:v>
                </c:pt>
                <c:pt idx="382">
                  <c:v>0.18361808411764705</c:v>
                </c:pt>
                <c:pt idx="383">
                  <c:v>0.18358481705882354</c:v>
                </c:pt>
                <c:pt idx="384">
                  <c:v>0.18150787176470587</c:v>
                </c:pt>
                <c:pt idx="385">
                  <c:v>0.1833763588235294</c:v>
                </c:pt>
                <c:pt idx="386">
                  <c:v>0.18225995941176468</c:v>
                </c:pt>
                <c:pt idx="387">
                  <c:v>0.18392278647058821</c:v>
                </c:pt>
                <c:pt idx="388">
                  <c:v>0.18593734647058821</c:v>
                </c:pt>
                <c:pt idx="389">
                  <c:v>0.18960665411764702</c:v>
                </c:pt>
                <c:pt idx="390">
                  <c:v>0.18856409882352942</c:v>
                </c:pt>
                <c:pt idx="391">
                  <c:v>0.18845387999999999</c:v>
                </c:pt>
                <c:pt idx="392">
                  <c:v>0.18837849176470586</c:v>
                </c:pt>
                <c:pt idx="393">
                  <c:v>0.18971669294117646</c:v>
                </c:pt>
                <c:pt idx="394">
                  <c:v>0.1899308794117647</c:v>
                </c:pt>
                <c:pt idx="395">
                  <c:v>0.19068972941176471</c:v>
                </c:pt>
                <c:pt idx="396">
                  <c:v>0.18970372235294117</c:v>
                </c:pt>
                <c:pt idx="397">
                  <c:v>0.18948175470588235</c:v>
                </c:pt>
                <c:pt idx="398">
                  <c:v>0.1888884129411765</c:v>
                </c:pt>
                <c:pt idx="399">
                  <c:v>0.18878795705882354</c:v>
                </c:pt>
                <c:pt idx="400">
                  <c:v>0.18777464117647055</c:v>
                </c:pt>
                <c:pt idx="401">
                  <c:v>0.1866815505882353</c:v>
                </c:pt>
                <c:pt idx="402">
                  <c:v>0.18572747588235292</c:v>
                </c:pt>
                <c:pt idx="403">
                  <c:v>0.18542680235294115</c:v>
                </c:pt>
                <c:pt idx="404">
                  <c:v>0.18372584235294115</c:v>
                </c:pt>
                <c:pt idx="405">
                  <c:v>0.18307170294117645</c:v>
                </c:pt>
                <c:pt idx="406">
                  <c:v>0.18344973058823527</c:v>
                </c:pt>
                <c:pt idx="407">
                  <c:v>0.1824003058823529</c:v>
                </c:pt>
                <c:pt idx="408">
                  <c:v>0.18152194705882352</c:v>
                </c:pt>
                <c:pt idx="409">
                  <c:v>0.18137957235294117</c:v>
                </c:pt>
                <c:pt idx="410">
                  <c:v>0.18329457411764707</c:v>
                </c:pt>
                <c:pt idx="411">
                  <c:v>0.18384100176470591</c:v>
                </c:pt>
                <c:pt idx="412">
                  <c:v>0.18291776647058827</c:v>
                </c:pt>
                <c:pt idx="413">
                  <c:v>0.18099972941176468</c:v>
                </c:pt>
                <c:pt idx="414">
                  <c:v>0.18175751117647057</c:v>
                </c:pt>
                <c:pt idx="415">
                  <c:v>0.18194045705882347</c:v>
                </c:pt>
                <c:pt idx="416">
                  <c:v>0.18153767882352936</c:v>
                </c:pt>
                <c:pt idx="417">
                  <c:v>0.18302502411764704</c:v>
                </c:pt>
                <c:pt idx="418">
                  <c:v>0.18421488294117647</c:v>
                </c:pt>
                <c:pt idx="419">
                  <c:v>0.18416494647058823</c:v>
                </c:pt>
                <c:pt idx="420">
                  <c:v>0.18573511294117645</c:v>
                </c:pt>
                <c:pt idx="421">
                  <c:v>0.18649784647058823</c:v>
                </c:pt>
                <c:pt idx="422">
                  <c:v>0.18682912823529416</c:v>
                </c:pt>
                <c:pt idx="423">
                  <c:v>0.18446058588235298</c:v>
                </c:pt>
                <c:pt idx="424">
                  <c:v>0.18659325235294122</c:v>
                </c:pt>
                <c:pt idx="425">
                  <c:v>0.18791413000000001</c:v>
                </c:pt>
                <c:pt idx="426">
                  <c:v>0.1880405594117647</c:v>
                </c:pt>
                <c:pt idx="427">
                  <c:v>0.18574346647058826</c:v>
                </c:pt>
                <c:pt idx="428">
                  <c:v>0.18542694294117648</c:v>
                </c:pt>
                <c:pt idx="429">
                  <c:v>0.18614946882352942</c:v>
                </c:pt>
                <c:pt idx="430">
                  <c:v>0.18753269882352944</c:v>
                </c:pt>
                <c:pt idx="431">
                  <c:v>0.18822116705882352</c:v>
                </c:pt>
                <c:pt idx="432">
                  <c:v>0.18797280058823529</c:v>
                </c:pt>
                <c:pt idx="433">
                  <c:v>0.18802843</c:v>
                </c:pt>
                <c:pt idx="434">
                  <c:v>0.18649618588235292</c:v>
                </c:pt>
                <c:pt idx="435">
                  <c:v>0.18708395764705882</c:v>
                </c:pt>
                <c:pt idx="436">
                  <c:v>0.18801744705882353</c:v>
                </c:pt>
                <c:pt idx="437">
                  <c:v>0.18507724941176473</c:v>
                </c:pt>
                <c:pt idx="438">
                  <c:v>0.18596749647058824</c:v>
                </c:pt>
                <c:pt idx="439">
                  <c:v>0.18606530352941178</c:v>
                </c:pt>
                <c:pt idx="440">
                  <c:v>0.18726698000000003</c:v>
                </c:pt>
                <c:pt idx="441">
                  <c:v>0.18538223058823533</c:v>
                </c:pt>
                <c:pt idx="442">
                  <c:v>0.18334924117647061</c:v>
                </c:pt>
                <c:pt idx="443">
                  <c:v>0.18238641294117647</c:v>
                </c:pt>
                <c:pt idx="444">
                  <c:v>0.1826171005882353</c:v>
                </c:pt>
                <c:pt idx="445">
                  <c:v>0.18220150529411763</c:v>
                </c:pt>
                <c:pt idx="446">
                  <c:v>0.17735672294117646</c:v>
                </c:pt>
                <c:pt idx="447">
                  <c:v>0.17872066352941177</c:v>
                </c:pt>
                <c:pt idx="448">
                  <c:v>0.17701131882352938</c:v>
                </c:pt>
                <c:pt idx="449">
                  <c:v>0.17637034117647057</c:v>
                </c:pt>
                <c:pt idx="450">
                  <c:v>0.17382225470588233</c:v>
                </c:pt>
                <c:pt idx="451">
                  <c:v>0.17342670294117643</c:v>
                </c:pt>
                <c:pt idx="452">
                  <c:v>0.17183574941176472</c:v>
                </c:pt>
                <c:pt idx="453">
                  <c:v>0.17107539470588234</c:v>
                </c:pt>
                <c:pt idx="454">
                  <c:v>0.17119456588235296</c:v>
                </c:pt>
                <c:pt idx="455">
                  <c:v>0.17184764882352943</c:v>
                </c:pt>
                <c:pt idx="456">
                  <c:v>0.17211027823529412</c:v>
                </c:pt>
                <c:pt idx="457">
                  <c:v>0.17084779058823529</c:v>
                </c:pt>
                <c:pt idx="458">
                  <c:v>0.17117300294117646</c:v>
                </c:pt>
                <c:pt idx="459">
                  <c:v>0.1726967417647059</c:v>
                </c:pt>
                <c:pt idx="460">
                  <c:v>0.17280304294117646</c:v>
                </c:pt>
                <c:pt idx="461">
                  <c:v>0.17337612058823529</c:v>
                </c:pt>
                <c:pt idx="462">
                  <c:v>0.17559119705882353</c:v>
                </c:pt>
                <c:pt idx="463">
                  <c:v>0.18090369352941177</c:v>
                </c:pt>
                <c:pt idx="464">
                  <c:v>0.18067328352941178</c:v>
                </c:pt>
                <c:pt idx="465">
                  <c:v>0.18158943058823532</c:v>
                </c:pt>
                <c:pt idx="466">
                  <c:v>0.17957618352941179</c:v>
                </c:pt>
                <c:pt idx="467">
                  <c:v>0.18055712823529413</c:v>
                </c:pt>
                <c:pt idx="468">
                  <c:v>0.18267013882352945</c:v>
                </c:pt>
                <c:pt idx="469">
                  <c:v>0.18435294058823531</c:v>
                </c:pt>
                <c:pt idx="470">
                  <c:v>0.1874274523529412</c:v>
                </c:pt>
                <c:pt idx="471">
                  <c:v>0.18901173529411766</c:v>
                </c:pt>
                <c:pt idx="472">
                  <c:v>0.18748378294117649</c:v>
                </c:pt>
                <c:pt idx="473">
                  <c:v>0.18319640529411765</c:v>
                </c:pt>
                <c:pt idx="474">
                  <c:v>0.1846849605882353</c:v>
                </c:pt>
                <c:pt idx="475">
                  <c:v>0.18547792235294117</c:v>
                </c:pt>
                <c:pt idx="476">
                  <c:v>0.1864551517647059</c:v>
                </c:pt>
                <c:pt idx="477">
                  <c:v>0.18833316352941176</c:v>
                </c:pt>
                <c:pt idx="478">
                  <c:v>0.18685539352941177</c:v>
                </c:pt>
                <c:pt idx="479">
                  <c:v>0.18710495176470587</c:v>
                </c:pt>
                <c:pt idx="480">
                  <c:v>0.18678979352941177</c:v>
                </c:pt>
                <c:pt idx="481">
                  <c:v>0.18651280882352939</c:v>
                </c:pt>
                <c:pt idx="482">
                  <c:v>0.18869839529411767</c:v>
                </c:pt>
                <c:pt idx="483">
                  <c:v>0.19153969411764704</c:v>
                </c:pt>
                <c:pt idx="484">
                  <c:v>0.1930660988235294</c:v>
                </c:pt>
                <c:pt idx="485">
                  <c:v>0.19257235764705882</c:v>
                </c:pt>
                <c:pt idx="486">
                  <c:v>0.19060608000000001</c:v>
                </c:pt>
                <c:pt idx="487">
                  <c:v>0.18877242882352943</c:v>
                </c:pt>
                <c:pt idx="488">
                  <c:v>0.18847641000000004</c:v>
                </c:pt>
                <c:pt idx="489">
                  <c:v>0.18698337176470589</c:v>
                </c:pt>
                <c:pt idx="490">
                  <c:v>0.19178505941176471</c:v>
                </c:pt>
                <c:pt idx="491">
                  <c:v>0.19025534294117646</c:v>
                </c:pt>
                <c:pt idx="492">
                  <c:v>0.18938276176470592</c:v>
                </c:pt>
                <c:pt idx="493">
                  <c:v>0.18801673294117649</c:v>
                </c:pt>
                <c:pt idx="494">
                  <c:v>0.18695410235294119</c:v>
                </c:pt>
                <c:pt idx="495">
                  <c:v>0.18878072470588236</c:v>
                </c:pt>
                <c:pt idx="496">
                  <c:v>0.18765535941176473</c:v>
                </c:pt>
                <c:pt idx="497">
                  <c:v>0.18462284529411763</c:v>
                </c:pt>
                <c:pt idx="498">
                  <c:v>0.18306059235294117</c:v>
                </c:pt>
                <c:pt idx="499">
                  <c:v>0.18135327235294116</c:v>
                </c:pt>
                <c:pt idx="500">
                  <c:v>0.18215900058823528</c:v>
                </c:pt>
                <c:pt idx="501">
                  <c:v>0.18117424764705881</c:v>
                </c:pt>
                <c:pt idx="502">
                  <c:v>0.18147680470588234</c:v>
                </c:pt>
                <c:pt idx="503">
                  <c:v>0.18018522470588233</c:v>
                </c:pt>
                <c:pt idx="504">
                  <c:v>0.18106735176470587</c:v>
                </c:pt>
                <c:pt idx="505">
                  <c:v>0.17883012235294118</c:v>
                </c:pt>
                <c:pt idx="506">
                  <c:v>0.18188988647058826</c:v>
                </c:pt>
                <c:pt idx="507">
                  <c:v>0.17883043705882354</c:v>
                </c:pt>
                <c:pt idx="508">
                  <c:v>0.18065659647058827</c:v>
                </c:pt>
                <c:pt idx="509">
                  <c:v>0.18176296470588235</c:v>
                </c:pt>
                <c:pt idx="510">
                  <c:v>0.18150664176470588</c:v>
                </c:pt>
                <c:pt idx="511">
                  <c:v>0.17939489176470585</c:v>
                </c:pt>
                <c:pt idx="512">
                  <c:v>0.17943302529411764</c:v>
                </c:pt>
                <c:pt idx="513">
                  <c:v>0.18027279352941172</c:v>
                </c:pt>
                <c:pt idx="514">
                  <c:v>0.18254851352941176</c:v>
                </c:pt>
                <c:pt idx="515">
                  <c:v>0.18404884235294117</c:v>
                </c:pt>
                <c:pt idx="516">
                  <c:v>0.18523597882352943</c:v>
                </c:pt>
                <c:pt idx="517">
                  <c:v>0.18443835470588232</c:v>
                </c:pt>
                <c:pt idx="518">
                  <c:v>0.18269136999999999</c:v>
                </c:pt>
                <c:pt idx="519">
                  <c:v>0.18352612000000001</c:v>
                </c:pt>
                <c:pt idx="520">
                  <c:v>0.18429769000000001</c:v>
                </c:pt>
                <c:pt idx="521">
                  <c:v>0.18300878411764709</c:v>
                </c:pt>
                <c:pt idx="522">
                  <c:v>0.18688813823529413</c:v>
                </c:pt>
                <c:pt idx="523">
                  <c:v>0.18549788470588235</c:v>
                </c:pt>
                <c:pt idx="524">
                  <c:v>0.18679042588235295</c:v>
                </c:pt>
                <c:pt idx="525">
                  <c:v>0.18495060941176472</c:v>
                </c:pt>
                <c:pt idx="526">
                  <c:v>0.18348259529411765</c:v>
                </c:pt>
                <c:pt idx="527">
                  <c:v>0.18428807</c:v>
                </c:pt>
                <c:pt idx="528">
                  <c:v>0.18471318588235294</c:v>
                </c:pt>
                <c:pt idx="529">
                  <c:v>0.18289779588235297</c:v>
                </c:pt>
                <c:pt idx="530">
                  <c:v>0.18132494823529413</c:v>
                </c:pt>
                <c:pt idx="531">
                  <c:v>0.18047395235294122</c:v>
                </c:pt>
                <c:pt idx="532">
                  <c:v>0.18050103588235297</c:v>
                </c:pt>
                <c:pt idx="533">
                  <c:v>0.17892717470588237</c:v>
                </c:pt>
                <c:pt idx="534">
                  <c:v>0.17879181058823532</c:v>
                </c:pt>
                <c:pt idx="535">
                  <c:v>0.18022494529411767</c:v>
                </c:pt>
                <c:pt idx="536">
                  <c:v>0.17767603588235295</c:v>
                </c:pt>
                <c:pt idx="537">
                  <c:v>0.17969772176470586</c:v>
                </c:pt>
                <c:pt idx="538">
                  <c:v>0.18076408058823532</c:v>
                </c:pt>
                <c:pt idx="539">
                  <c:v>0.18143498647058823</c:v>
                </c:pt>
                <c:pt idx="540">
                  <c:v>0.18027598529411762</c:v>
                </c:pt>
                <c:pt idx="541">
                  <c:v>0.1816350611764706</c:v>
                </c:pt>
                <c:pt idx="542">
                  <c:v>0.18133349941176471</c:v>
                </c:pt>
                <c:pt idx="543">
                  <c:v>0.18377599000000003</c:v>
                </c:pt>
                <c:pt idx="544">
                  <c:v>0.1839990805882353</c:v>
                </c:pt>
                <c:pt idx="545">
                  <c:v>0.18447758058823527</c:v>
                </c:pt>
                <c:pt idx="546">
                  <c:v>0.18573155000000002</c:v>
                </c:pt>
                <c:pt idx="547">
                  <c:v>0.1861776029411765</c:v>
                </c:pt>
                <c:pt idx="548">
                  <c:v>0.18648733647058824</c:v>
                </c:pt>
                <c:pt idx="549">
                  <c:v>0.18421072117647055</c:v>
                </c:pt>
                <c:pt idx="550">
                  <c:v>0.18436054764705881</c:v>
                </c:pt>
                <c:pt idx="551">
                  <c:v>0.18266607882352939</c:v>
                </c:pt>
                <c:pt idx="552">
                  <c:v>0.18062940058823526</c:v>
                </c:pt>
                <c:pt idx="553">
                  <c:v>0.18075832117647056</c:v>
                </c:pt>
                <c:pt idx="554">
                  <c:v>0.17773530529411763</c:v>
                </c:pt>
                <c:pt idx="555">
                  <c:v>0.17697135588235297</c:v>
                </c:pt>
                <c:pt idx="556">
                  <c:v>0.17243357705882353</c:v>
                </c:pt>
                <c:pt idx="557">
                  <c:v>0.17404643235294118</c:v>
                </c:pt>
                <c:pt idx="558">
                  <c:v>0.17366947352941176</c:v>
                </c:pt>
                <c:pt idx="559">
                  <c:v>0.17575436058823532</c:v>
                </c:pt>
                <c:pt idx="560">
                  <c:v>0.17228132941176469</c:v>
                </c:pt>
                <c:pt idx="561">
                  <c:v>0.17088376294117652</c:v>
                </c:pt>
                <c:pt idx="562">
                  <c:v>0.17158883117647061</c:v>
                </c:pt>
                <c:pt idx="563">
                  <c:v>0.17255614705882355</c:v>
                </c:pt>
                <c:pt idx="564">
                  <c:v>0.17303418882352942</c:v>
                </c:pt>
                <c:pt idx="565">
                  <c:v>0.1732108529411765</c:v>
                </c:pt>
                <c:pt idx="566">
                  <c:v>0.17473325000000001</c:v>
                </c:pt>
                <c:pt idx="567">
                  <c:v>0.17352614352941176</c:v>
                </c:pt>
                <c:pt idx="568">
                  <c:v>0.17624950352941179</c:v>
                </c:pt>
                <c:pt idx="569">
                  <c:v>0.17667656294117645</c:v>
                </c:pt>
                <c:pt idx="570">
                  <c:v>0.1749579688235294</c:v>
                </c:pt>
                <c:pt idx="571">
                  <c:v>0.17577776117647059</c:v>
                </c:pt>
                <c:pt idx="572">
                  <c:v>0.17548716058823527</c:v>
                </c:pt>
                <c:pt idx="573">
                  <c:v>0.17697406470588231</c:v>
                </c:pt>
                <c:pt idx="574">
                  <c:v>0.17717158235294114</c:v>
                </c:pt>
                <c:pt idx="575">
                  <c:v>0.17656504764705883</c:v>
                </c:pt>
                <c:pt idx="576">
                  <c:v>0.17454647235294118</c:v>
                </c:pt>
                <c:pt idx="577">
                  <c:v>0.17599828941176471</c:v>
                </c:pt>
                <c:pt idx="578">
                  <c:v>0.17651729000000002</c:v>
                </c:pt>
                <c:pt idx="579">
                  <c:v>0.17706648117647061</c:v>
                </c:pt>
                <c:pt idx="580">
                  <c:v>0.17573879941176473</c:v>
                </c:pt>
                <c:pt idx="581">
                  <c:v>0.17356826176470591</c:v>
                </c:pt>
                <c:pt idx="582">
                  <c:v>0.17342737823529417</c:v>
                </c:pt>
                <c:pt idx="583">
                  <c:v>0.17253409058823532</c:v>
                </c:pt>
                <c:pt idx="584">
                  <c:v>0.17248821411764709</c:v>
                </c:pt>
                <c:pt idx="585">
                  <c:v>0.17277733705882359</c:v>
                </c:pt>
                <c:pt idx="586">
                  <c:v>0.17521407823529414</c:v>
                </c:pt>
                <c:pt idx="587">
                  <c:v>0.17439455647058824</c:v>
                </c:pt>
                <c:pt idx="588">
                  <c:v>0.17504629764705881</c:v>
                </c:pt>
                <c:pt idx="589">
                  <c:v>0.17442930882352942</c:v>
                </c:pt>
                <c:pt idx="590">
                  <c:v>0.17544014941176472</c:v>
                </c:pt>
                <c:pt idx="591">
                  <c:v>0.1747776694117647</c:v>
                </c:pt>
                <c:pt idx="592">
                  <c:v>0.17553337529411764</c:v>
                </c:pt>
                <c:pt idx="593">
                  <c:v>0.17619066882352943</c:v>
                </c:pt>
                <c:pt idx="594">
                  <c:v>0.17736259470588234</c:v>
                </c:pt>
                <c:pt idx="595">
                  <c:v>0.17640646647058822</c:v>
                </c:pt>
                <c:pt idx="596">
                  <c:v>0.17624671176470585</c:v>
                </c:pt>
                <c:pt idx="597">
                  <c:v>0.17451033705882354</c:v>
                </c:pt>
                <c:pt idx="598">
                  <c:v>0.1752194782352941</c:v>
                </c:pt>
                <c:pt idx="599">
                  <c:v>0.1746038482352941</c:v>
                </c:pt>
                <c:pt idx="600">
                  <c:v>0.17655599176470591</c:v>
                </c:pt>
                <c:pt idx="601">
                  <c:v>0.17700340823529415</c:v>
                </c:pt>
                <c:pt idx="602">
                  <c:v>0.17415769117647062</c:v>
                </c:pt>
                <c:pt idx="603">
                  <c:v>0.17387937941176473</c:v>
                </c:pt>
                <c:pt idx="604">
                  <c:v>0.17723019235294121</c:v>
                </c:pt>
                <c:pt idx="605">
                  <c:v>0.17871031294117648</c:v>
                </c:pt>
                <c:pt idx="606">
                  <c:v>0.18019592176470592</c:v>
                </c:pt>
                <c:pt idx="607">
                  <c:v>0.18141530823529414</c:v>
                </c:pt>
                <c:pt idx="608">
                  <c:v>0.18113142411764707</c:v>
                </c:pt>
                <c:pt idx="609">
                  <c:v>0.18056218352941178</c:v>
                </c:pt>
                <c:pt idx="610">
                  <c:v>0.18033794470588238</c:v>
                </c:pt>
                <c:pt idx="611">
                  <c:v>0.18038195823529413</c:v>
                </c:pt>
                <c:pt idx="612">
                  <c:v>0.18152793352941179</c:v>
                </c:pt>
                <c:pt idx="613">
                  <c:v>0.17995601470588232</c:v>
                </c:pt>
                <c:pt idx="614">
                  <c:v>0.18235006176470592</c:v>
                </c:pt>
                <c:pt idx="615">
                  <c:v>0.18256166117647057</c:v>
                </c:pt>
                <c:pt idx="616">
                  <c:v>0.18097681058823528</c:v>
                </c:pt>
                <c:pt idx="617">
                  <c:v>0.17836256352941177</c:v>
                </c:pt>
                <c:pt idx="618">
                  <c:v>0.17871091058823532</c:v>
                </c:pt>
                <c:pt idx="619">
                  <c:v>0.17875458058823529</c:v>
                </c:pt>
                <c:pt idx="620">
                  <c:v>0.17933199117647058</c:v>
                </c:pt>
                <c:pt idx="621">
                  <c:v>0.17933919176470586</c:v>
                </c:pt>
                <c:pt idx="622">
                  <c:v>0.1794699235294118</c:v>
                </c:pt>
                <c:pt idx="623">
                  <c:v>0.1795743423529412</c:v>
                </c:pt>
                <c:pt idx="624">
                  <c:v>0.17991184294117646</c:v>
                </c:pt>
                <c:pt idx="625">
                  <c:v>0.1782667717647059</c:v>
                </c:pt>
                <c:pt idx="626">
                  <c:v>0.17655564705882354</c:v>
                </c:pt>
                <c:pt idx="627">
                  <c:v>0.17443484647058824</c:v>
                </c:pt>
                <c:pt idx="628">
                  <c:v>0.17243445588235295</c:v>
                </c:pt>
                <c:pt idx="629">
                  <c:v>0.17191284529411763</c:v>
                </c:pt>
                <c:pt idx="630">
                  <c:v>0.17230857647058823</c:v>
                </c:pt>
                <c:pt idx="631">
                  <c:v>0.17368852705882351</c:v>
                </c:pt>
                <c:pt idx="632">
                  <c:v>0.1714728076470588</c:v>
                </c:pt>
                <c:pt idx="633">
                  <c:v>0.17460083117647057</c:v>
                </c:pt>
                <c:pt idx="634">
                  <c:v>0.17419727999999998</c:v>
                </c:pt>
                <c:pt idx="635">
                  <c:v>0.17430694470588234</c:v>
                </c:pt>
                <c:pt idx="636">
                  <c:v>0.17584592294117649</c:v>
                </c:pt>
                <c:pt idx="637">
                  <c:v>0.17016062882352945</c:v>
                </c:pt>
                <c:pt idx="638">
                  <c:v>0.16949450470588237</c:v>
                </c:pt>
                <c:pt idx="639">
                  <c:v>0.17059150764705885</c:v>
                </c:pt>
                <c:pt idx="640">
                  <c:v>0.16855812705882356</c:v>
                </c:pt>
                <c:pt idx="641">
                  <c:v>0.16571472823529412</c:v>
                </c:pt>
                <c:pt idx="642">
                  <c:v>0.16768270235294119</c:v>
                </c:pt>
                <c:pt idx="643">
                  <c:v>0.16866853823529415</c:v>
                </c:pt>
                <c:pt idx="644">
                  <c:v>0.17116266470588237</c:v>
                </c:pt>
                <c:pt idx="645">
                  <c:v>0.17235743000000003</c:v>
                </c:pt>
                <c:pt idx="646">
                  <c:v>0.17157593411764707</c:v>
                </c:pt>
                <c:pt idx="647">
                  <c:v>0.17159087529411768</c:v>
                </c:pt>
                <c:pt idx="648">
                  <c:v>0.17161345882352941</c:v>
                </c:pt>
                <c:pt idx="649">
                  <c:v>0.17368753647058821</c:v>
                </c:pt>
                <c:pt idx="650">
                  <c:v>0.17075085411764701</c:v>
                </c:pt>
                <c:pt idx="651">
                  <c:v>0.17441746294117644</c:v>
                </c:pt>
                <c:pt idx="652">
                  <c:v>0.17538601647058821</c:v>
                </c:pt>
                <c:pt idx="653">
                  <c:v>0.17571158058823527</c:v>
                </c:pt>
                <c:pt idx="654">
                  <c:v>0.18051744588235294</c:v>
                </c:pt>
                <c:pt idx="655">
                  <c:v>0.17847825823529415</c:v>
                </c:pt>
                <c:pt idx="656">
                  <c:v>0.17600996941176469</c:v>
                </c:pt>
                <c:pt idx="657">
                  <c:v>0.17687699294117651</c:v>
                </c:pt>
                <c:pt idx="658">
                  <c:v>0.17788282294117647</c:v>
                </c:pt>
                <c:pt idx="659">
                  <c:v>0.17962557000000001</c:v>
                </c:pt>
                <c:pt idx="660">
                  <c:v>0.17729595352941174</c:v>
                </c:pt>
                <c:pt idx="661">
                  <c:v>0.17978738058823532</c:v>
                </c:pt>
                <c:pt idx="662">
                  <c:v>0.18080018647058821</c:v>
                </c:pt>
                <c:pt idx="663">
                  <c:v>0.17953522352941173</c:v>
                </c:pt>
                <c:pt idx="664">
                  <c:v>0.18191166352941177</c:v>
                </c:pt>
                <c:pt idx="665">
                  <c:v>0.18006706058823529</c:v>
                </c:pt>
                <c:pt idx="666">
                  <c:v>0.18240030529411766</c:v>
                </c:pt>
                <c:pt idx="667">
                  <c:v>0.18536725294117648</c:v>
                </c:pt>
                <c:pt idx="668">
                  <c:v>0.18443768823529411</c:v>
                </c:pt>
                <c:pt idx="669">
                  <c:v>0.18441152176470588</c:v>
                </c:pt>
                <c:pt idx="670">
                  <c:v>0.18276054235294115</c:v>
                </c:pt>
                <c:pt idx="671">
                  <c:v>0.17970637470588233</c:v>
                </c:pt>
                <c:pt idx="672">
                  <c:v>0.18110140705882352</c:v>
                </c:pt>
                <c:pt idx="673">
                  <c:v>0.1820063005882353</c:v>
                </c:pt>
                <c:pt idx="674">
                  <c:v>0.18289590705882355</c:v>
                </c:pt>
                <c:pt idx="675">
                  <c:v>0.18361797764705884</c:v>
                </c:pt>
                <c:pt idx="676">
                  <c:v>0.18152090588235292</c:v>
                </c:pt>
                <c:pt idx="677">
                  <c:v>0.18086620141176471</c:v>
                </c:pt>
                <c:pt idx="678">
                  <c:v>0.17706355023529408</c:v>
                </c:pt>
                <c:pt idx="679">
                  <c:v>0.17683552023529406</c:v>
                </c:pt>
                <c:pt idx="680">
                  <c:v>0.17774124552941173</c:v>
                </c:pt>
                <c:pt idx="681">
                  <c:v>0.17550124435294115</c:v>
                </c:pt>
                <c:pt idx="682">
                  <c:v>0.17844720317647056</c:v>
                </c:pt>
                <c:pt idx="683">
                  <c:v>0.17647722729411763</c:v>
                </c:pt>
                <c:pt idx="684">
                  <c:v>0.177023972</c:v>
                </c:pt>
                <c:pt idx="685">
                  <c:v>0.17655780258823531</c:v>
                </c:pt>
                <c:pt idx="686">
                  <c:v>0.17714731788235294</c:v>
                </c:pt>
                <c:pt idx="687">
                  <c:v>0.17666783964705884</c:v>
                </c:pt>
                <c:pt idx="688">
                  <c:v>0.17902496847058824</c:v>
                </c:pt>
                <c:pt idx="689">
                  <c:v>0.17703165258823528</c:v>
                </c:pt>
                <c:pt idx="690">
                  <c:v>0.17624594435294116</c:v>
                </c:pt>
                <c:pt idx="691">
                  <c:v>0.17347635611764706</c:v>
                </c:pt>
                <c:pt idx="692">
                  <c:v>0.17043045847058821</c:v>
                </c:pt>
                <c:pt idx="693">
                  <c:v>0.17003660611764707</c:v>
                </c:pt>
                <c:pt idx="694">
                  <c:v>0.17250516117647061</c:v>
                </c:pt>
                <c:pt idx="695">
                  <c:v>0.16958975200000004</c:v>
                </c:pt>
                <c:pt idx="696">
                  <c:v>0.16905813847058826</c:v>
                </c:pt>
                <c:pt idx="697">
                  <c:v>0.17143868964705883</c:v>
                </c:pt>
                <c:pt idx="698">
                  <c:v>0.17195589141176471</c:v>
                </c:pt>
                <c:pt idx="699">
                  <c:v>0.16993858552941177</c:v>
                </c:pt>
                <c:pt idx="700">
                  <c:v>0.17134635729411768</c:v>
                </c:pt>
                <c:pt idx="701">
                  <c:v>0.16860787435294119</c:v>
                </c:pt>
                <c:pt idx="702">
                  <c:v>0.16951354258823528</c:v>
                </c:pt>
                <c:pt idx="703">
                  <c:v>0.16893327258823529</c:v>
                </c:pt>
                <c:pt idx="704">
                  <c:v>0.16931307141176469</c:v>
                </c:pt>
                <c:pt idx="705">
                  <c:v>0.16731244082352936</c:v>
                </c:pt>
                <c:pt idx="706">
                  <c:v>0.16898692494117645</c:v>
                </c:pt>
                <c:pt idx="707">
                  <c:v>0.16907218317647058</c:v>
                </c:pt>
                <c:pt idx="708">
                  <c:v>0.17313621494117648</c:v>
                </c:pt>
                <c:pt idx="709">
                  <c:v>0.17651305435294118</c:v>
                </c:pt>
                <c:pt idx="710">
                  <c:v>0.17871579729411766</c:v>
                </c:pt>
                <c:pt idx="711">
                  <c:v>0.18133471082352945</c:v>
                </c:pt>
                <c:pt idx="712">
                  <c:v>0.18188366176470594</c:v>
                </c:pt>
                <c:pt idx="713">
                  <c:v>0.18301796882352947</c:v>
                </c:pt>
                <c:pt idx="714">
                  <c:v>0.18109875352941182</c:v>
                </c:pt>
                <c:pt idx="715">
                  <c:v>0.18029685000000006</c:v>
                </c:pt>
                <c:pt idx="716">
                  <c:v>0.17930156588235296</c:v>
                </c:pt>
                <c:pt idx="717">
                  <c:v>0.17473897623529416</c:v>
                </c:pt>
                <c:pt idx="718">
                  <c:v>0.17612660917647061</c:v>
                </c:pt>
                <c:pt idx="719">
                  <c:v>0.17019396188235295</c:v>
                </c:pt>
                <c:pt idx="720">
                  <c:v>0.16795959011764708</c:v>
                </c:pt>
                <c:pt idx="721">
                  <c:v>0.1676243842352941</c:v>
                </c:pt>
                <c:pt idx="722">
                  <c:v>0.17123630011764704</c:v>
                </c:pt>
                <c:pt idx="723">
                  <c:v>0.17174793717647061</c:v>
                </c:pt>
                <c:pt idx="724">
                  <c:v>0.17143521423529415</c:v>
                </c:pt>
                <c:pt idx="725">
                  <c:v>0.1706530177647059</c:v>
                </c:pt>
                <c:pt idx="726">
                  <c:v>0.16851192188235295</c:v>
                </c:pt>
                <c:pt idx="727">
                  <c:v>0.16532705011764706</c:v>
                </c:pt>
                <c:pt idx="728">
                  <c:v>0.16264943599999995</c:v>
                </c:pt>
                <c:pt idx="729">
                  <c:v>0.16573924541176471</c:v>
                </c:pt>
                <c:pt idx="730">
                  <c:v>0.16486672717647055</c:v>
                </c:pt>
                <c:pt idx="731">
                  <c:v>0.16403066247058823</c:v>
                </c:pt>
                <c:pt idx="732">
                  <c:v>0.16219442188235292</c:v>
                </c:pt>
                <c:pt idx="733">
                  <c:v>0.16384957423529412</c:v>
                </c:pt>
                <c:pt idx="734">
                  <c:v>0.16695905858823529</c:v>
                </c:pt>
                <c:pt idx="735">
                  <c:v>0.16496299682352941</c:v>
                </c:pt>
                <c:pt idx="736">
                  <c:v>0.17114237529411766</c:v>
                </c:pt>
                <c:pt idx="737">
                  <c:v>0.17209998705882354</c:v>
                </c:pt>
                <c:pt idx="738">
                  <c:v>0.17391975176470589</c:v>
                </c:pt>
                <c:pt idx="739">
                  <c:v>0.17308935764705882</c:v>
                </c:pt>
                <c:pt idx="740">
                  <c:v>0.17493495588235294</c:v>
                </c:pt>
                <c:pt idx="741">
                  <c:v>0.17712174058823532</c:v>
                </c:pt>
                <c:pt idx="742">
                  <c:v>0.17311328411764706</c:v>
                </c:pt>
                <c:pt idx="743">
                  <c:v>0.17449271352941179</c:v>
                </c:pt>
                <c:pt idx="744">
                  <c:v>0.17593418058823532</c:v>
                </c:pt>
                <c:pt idx="745">
                  <c:v>0.17735709000000002</c:v>
                </c:pt>
                <c:pt idx="746">
                  <c:v>0.17886931</c:v>
                </c:pt>
                <c:pt idx="747">
                  <c:v>0.17964075764705884</c:v>
                </c:pt>
                <c:pt idx="748">
                  <c:v>0.18053064176470587</c:v>
                </c:pt>
                <c:pt idx="749">
                  <c:v>0.18381363941176471</c:v>
                </c:pt>
                <c:pt idx="750">
                  <c:v>0.18405843117647058</c:v>
                </c:pt>
                <c:pt idx="751">
                  <c:v>0.18548986764705883</c:v>
                </c:pt>
                <c:pt idx="752">
                  <c:v>0.18790422411764707</c:v>
                </c:pt>
                <c:pt idx="753">
                  <c:v>0.18795820941176472</c:v>
                </c:pt>
                <c:pt idx="754">
                  <c:v>0.18692254058823532</c:v>
                </c:pt>
                <c:pt idx="755">
                  <c:v>0.18800681588235296</c:v>
                </c:pt>
                <c:pt idx="756">
                  <c:v>0.18798164411764709</c:v>
                </c:pt>
                <c:pt idx="757">
                  <c:v>0.18502137588235296</c:v>
                </c:pt>
                <c:pt idx="758">
                  <c:v>0.18516767117647062</c:v>
                </c:pt>
                <c:pt idx="759">
                  <c:v>0.18832064411764707</c:v>
                </c:pt>
                <c:pt idx="760">
                  <c:v>0.18764488411764707</c:v>
                </c:pt>
                <c:pt idx="761">
                  <c:v>0.18923687411764709</c:v>
                </c:pt>
                <c:pt idx="762">
                  <c:v>0.18981840764705882</c:v>
                </c:pt>
                <c:pt idx="763">
                  <c:v>0.18983473411764709</c:v>
                </c:pt>
                <c:pt idx="764">
                  <c:v>0.18831752352941178</c:v>
                </c:pt>
                <c:pt idx="765">
                  <c:v>0.18900541647058827</c:v>
                </c:pt>
                <c:pt idx="766">
                  <c:v>0.18783481823529416</c:v>
                </c:pt>
                <c:pt idx="767">
                  <c:v>0.18806040000000002</c:v>
                </c:pt>
                <c:pt idx="768">
                  <c:v>0.18543881588235298</c:v>
                </c:pt>
                <c:pt idx="769">
                  <c:v>0.18193077941176472</c:v>
                </c:pt>
                <c:pt idx="770">
                  <c:v>0.17771332764705883</c:v>
                </c:pt>
                <c:pt idx="771">
                  <c:v>0.1760220705882353</c:v>
                </c:pt>
                <c:pt idx="772">
                  <c:v>0.17345343647058822</c:v>
                </c:pt>
                <c:pt idx="773">
                  <c:v>0.17178013764705885</c:v>
                </c:pt>
                <c:pt idx="774">
                  <c:v>0.17373167</c:v>
                </c:pt>
                <c:pt idx="775">
                  <c:v>0.17350115411764708</c:v>
                </c:pt>
                <c:pt idx="776">
                  <c:v>0.17477582294117647</c:v>
                </c:pt>
                <c:pt idx="777">
                  <c:v>0.17344607764705883</c:v>
                </c:pt>
                <c:pt idx="778">
                  <c:v>0.17097195235294116</c:v>
                </c:pt>
                <c:pt idx="779">
                  <c:v>0.16864689705882352</c:v>
                </c:pt>
                <c:pt idx="780">
                  <c:v>0.16808977058823529</c:v>
                </c:pt>
                <c:pt idx="781">
                  <c:v>0.1669318523529412</c:v>
                </c:pt>
                <c:pt idx="782">
                  <c:v>0.1657072935294118</c:v>
                </c:pt>
                <c:pt idx="783">
                  <c:v>0.16601506058823534</c:v>
                </c:pt>
                <c:pt idx="784">
                  <c:v>0.16423028176470589</c:v>
                </c:pt>
                <c:pt idx="785">
                  <c:v>0.16518824058823531</c:v>
                </c:pt>
                <c:pt idx="786">
                  <c:v>0.16609832529411764</c:v>
                </c:pt>
                <c:pt idx="787">
                  <c:v>0.16998651647058824</c:v>
                </c:pt>
                <c:pt idx="788">
                  <c:v>0.17316874470588237</c:v>
                </c:pt>
                <c:pt idx="789">
                  <c:v>0.17555418941176471</c:v>
                </c:pt>
                <c:pt idx="790">
                  <c:v>0.1767775505882353</c:v>
                </c:pt>
                <c:pt idx="791">
                  <c:v>0.17729853411764707</c:v>
                </c:pt>
                <c:pt idx="792">
                  <c:v>0.17472862647058823</c:v>
                </c:pt>
                <c:pt idx="793">
                  <c:v>0.1748959558823529</c:v>
                </c:pt>
                <c:pt idx="794">
                  <c:v>0.17730822588235293</c:v>
                </c:pt>
                <c:pt idx="795">
                  <c:v>0.17823770529411764</c:v>
                </c:pt>
                <c:pt idx="796">
                  <c:v>0.17895407294117649</c:v>
                </c:pt>
                <c:pt idx="797">
                  <c:v>0.17840127235294118</c:v>
                </c:pt>
                <c:pt idx="798">
                  <c:v>0.18077825117647059</c:v>
                </c:pt>
                <c:pt idx="799">
                  <c:v>0.1825903511764706</c:v>
                </c:pt>
                <c:pt idx="800">
                  <c:v>0.18369591647058825</c:v>
                </c:pt>
                <c:pt idx="801">
                  <c:v>0.18366653294117646</c:v>
                </c:pt>
                <c:pt idx="802">
                  <c:v>0.18467254</c:v>
                </c:pt>
                <c:pt idx="803">
                  <c:v>0.18708726999999997</c:v>
                </c:pt>
                <c:pt idx="804">
                  <c:v>0.18603039411764707</c:v>
                </c:pt>
                <c:pt idx="805">
                  <c:v>0.18614036705882353</c:v>
                </c:pt>
                <c:pt idx="806">
                  <c:v>0.1827461905882353</c:v>
                </c:pt>
                <c:pt idx="807">
                  <c:v>0.18172035647058823</c:v>
                </c:pt>
                <c:pt idx="808">
                  <c:v>0.18162138058823529</c:v>
                </c:pt>
                <c:pt idx="809">
                  <c:v>0.18171576705882353</c:v>
                </c:pt>
                <c:pt idx="810">
                  <c:v>0.1785272805882353</c:v>
                </c:pt>
                <c:pt idx="811">
                  <c:v>0.17699132705882353</c:v>
                </c:pt>
                <c:pt idx="812">
                  <c:v>0.17630978411764708</c:v>
                </c:pt>
                <c:pt idx="813">
                  <c:v>0.17756251764705883</c:v>
                </c:pt>
                <c:pt idx="814">
                  <c:v>0.17877206352941177</c:v>
                </c:pt>
                <c:pt idx="815">
                  <c:v>0.17762252705882353</c:v>
                </c:pt>
                <c:pt idx="816">
                  <c:v>0.17890938705882356</c:v>
                </c:pt>
                <c:pt idx="817">
                  <c:v>0.17495862705882351</c:v>
                </c:pt>
                <c:pt idx="818">
                  <c:v>0.17652681647058824</c:v>
                </c:pt>
                <c:pt idx="819">
                  <c:v>0.17558957117647059</c:v>
                </c:pt>
                <c:pt idx="820">
                  <c:v>0.17714138235294119</c:v>
                </c:pt>
                <c:pt idx="821">
                  <c:v>0.1776314711764706</c:v>
                </c:pt>
                <c:pt idx="822">
                  <c:v>0.1752551617647059</c:v>
                </c:pt>
                <c:pt idx="823">
                  <c:v>0.17689044705882356</c:v>
                </c:pt>
                <c:pt idx="824">
                  <c:v>0.17641847470588237</c:v>
                </c:pt>
                <c:pt idx="825">
                  <c:v>0.1771533923529412</c:v>
                </c:pt>
                <c:pt idx="826">
                  <c:v>0.17707624411764708</c:v>
                </c:pt>
                <c:pt idx="827">
                  <c:v>0.17704402058823532</c:v>
                </c:pt>
                <c:pt idx="828">
                  <c:v>0.17872646647058824</c:v>
                </c:pt>
                <c:pt idx="829">
                  <c:v>0.17619537588235293</c:v>
                </c:pt>
                <c:pt idx="830">
                  <c:v>0.17411627470588234</c:v>
                </c:pt>
                <c:pt idx="831">
                  <c:v>0.17410030294117643</c:v>
                </c:pt>
                <c:pt idx="832">
                  <c:v>0.1732441605882353</c:v>
                </c:pt>
                <c:pt idx="833">
                  <c:v>0.17092339588235295</c:v>
                </c:pt>
                <c:pt idx="834">
                  <c:v>0.17372666470588238</c:v>
                </c:pt>
                <c:pt idx="835">
                  <c:v>0.17050149764705885</c:v>
                </c:pt>
                <c:pt idx="836">
                  <c:v>0.17120855529411766</c:v>
                </c:pt>
                <c:pt idx="837">
                  <c:v>0.17048110588235296</c:v>
                </c:pt>
                <c:pt idx="838">
                  <c:v>0.17046119411764704</c:v>
                </c:pt>
                <c:pt idx="839">
                  <c:v>0.17434728411764705</c:v>
                </c:pt>
                <c:pt idx="840">
                  <c:v>0.17678625352941174</c:v>
                </c:pt>
                <c:pt idx="841">
                  <c:v>0.17650446647058821</c:v>
                </c:pt>
                <c:pt idx="842">
                  <c:v>0.17494519705882353</c:v>
                </c:pt>
                <c:pt idx="843">
                  <c:v>0.1732970388235294</c:v>
                </c:pt>
                <c:pt idx="844">
                  <c:v>0.17514943411764708</c:v>
                </c:pt>
                <c:pt idx="845">
                  <c:v>0.1748165229411765</c:v>
                </c:pt>
                <c:pt idx="846">
                  <c:v>0.17890089882352944</c:v>
                </c:pt>
                <c:pt idx="847">
                  <c:v>0.18091766235294121</c:v>
                </c:pt>
                <c:pt idx="848">
                  <c:v>0.18066761411764709</c:v>
                </c:pt>
                <c:pt idx="849">
                  <c:v>0.18308397117647057</c:v>
                </c:pt>
                <c:pt idx="850">
                  <c:v>0.18358052352941173</c:v>
                </c:pt>
                <c:pt idx="851">
                  <c:v>0.18497344117647055</c:v>
                </c:pt>
                <c:pt idx="852">
                  <c:v>0.18596777588235291</c:v>
                </c:pt>
                <c:pt idx="853">
                  <c:v>0.18715465647058821</c:v>
                </c:pt>
                <c:pt idx="854">
                  <c:v>0.1874809911764706</c:v>
                </c:pt>
                <c:pt idx="855">
                  <c:v>0.18612688058823526</c:v>
                </c:pt>
                <c:pt idx="856">
                  <c:v>0.1857254676470588</c:v>
                </c:pt>
                <c:pt idx="857">
                  <c:v>0.18273596705882356</c:v>
                </c:pt>
                <c:pt idx="858">
                  <c:v>0.18351096882352941</c:v>
                </c:pt>
                <c:pt idx="859">
                  <c:v>0.18147045470588236</c:v>
                </c:pt>
                <c:pt idx="860">
                  <c:v>0.18240138235294118</c:v>
                </c:pt>
                <c:pt idx="861">
                  <c:v>0.18169198705882356</c:v>
                </c:pt>
                <c:pt idx="862">
                  <c:v>0.18230154764705883</c:v>
                </c:pt>
                <c:pt idx="863">
                  <c:v>0.1776169829411765</c:v>
                </c:pt>
                <c:pt idx="864">
                  <c:v>0.1765869588235294</c:v>
                </c:pt>
                <c:pt idx="865">
                  <c:v>0.17573560529411766</c:v>
                </c:pt>
                <c:pt idx="866">
                  <c:v>0.1753511605882353</c:v>
                </c:pt>
                <c:pt idx="867">
                  <c:v>0.1760404417647059</c:v>
                </c:pt>
                <c:pt idx="868">
                  <c:v>0.17539736529411765</c:v>
                </c:pt>
                <c:pt idx="869">
                  <c:v>0.17466856176470591</c:v>
                </c:pt>
                <c:pt idx="870">
                  <c:v>0.17218744235294117</c:v>
                </c:pt>
                <c:pt idx="871">
                  <c:v>0.16974533176470591</c:v>
                </c:pt>
                <c:pt idx="872">
                  <c:v>0.17013951235294122</c:v>
                </c:pt>
                <c:pt idx="873">
                  <c:v>0.16800901058823531</c:v>
                </c:pt>
                <c:pt idx="874">
                  <c:v>0.1652993437647059</c:v>
                </c:pt>
                <c:pt idx="875">
                  <c:v>0.16738358376470588</c:v>
                </c:pt>
                <c:pt idx="876">
                  <c:v>0.16881717082352946</c:v>
                </c:pt>
                <c:pt idx="877">
                  <c:v>0.17075419964705882</c:v>
                </c:pt>
                <c:pt idx="878">
                  <c:v>0.17026852788235292</c:v>
                </c:pt>
                <c:pt idx="879">
                  <c:v>0.1668515008235294</c:v>
                </c:pt>
                <c:pt idx="880">
                  <c:v>0.17076144435294116</c:v>
                </c:pt>
                <c:pt idx="881">
                  <c:v>0.17242810964705879</c:v>
                </c:pt>
                <c:pt idx="882">
                  <c:v>0.17258879847058825</c:v>
                </c:pt>
                <c:pt idx="883">
                  <c:v>0.16990855141176472</c:v>
                </c:pt>
                <c:pt idx="884">
                  <c:v>0.17090597552941178</c:v>
                </c:pt>
                <c:pt idx="885">
                  <c:v>0.16883207435294117</c:v>
                </c:pt>
                <c:pt idx="886">
                  <c:v>0.17168012964705884</c:v>
                </c:pt>
                <c:pt idx="887">
                  <c:v>0.17233418729411762</c:v>
                </c:pt>
                <c:pt idx="888">
                  <c:v>0.16899295288235294</c:v>
                </c:pt>
                <c:pt idx="889">
                  <c:v>0.16771987994117646</c:v>
                </c:pt>
                <c:pt idx="890">
                  <c:v>0.1694862946470588</c:v>
                </c:pt>
                <c:pt idx="891">
                  <c:v>0.17237386852941172</c:v>
                </c:pt>
                <c:pt idx="892">
                  <c:v>0.17039922911764702</c:v>
                </c:pt>
                <c:pt idx="893">
                  <c:v>0.16995684323529409</c:v>
                </c:pt>
                <c:pt idx="894">
                  <c:v>0.16912756558823527</c:v>
                </c:pt>
                <c:pt idx="895">
                  <c:v>0.1708392332352941</c:v>
                </c:pt>
                <c:pt idx="896">
                  <c:v>0.17297667088235294</c:v>
                </c:pt>
                <c:pt idx="897">
                  <c:v>0.17211765676470586</c:v>
                </c:pt>
                <c:pt idx="898">
                  <c:v>0.17084809970588233</c:v>
                </c:pt>
                <c:pt idx="899">
                  <c:v>0.17064360617647056</c:v>
                </c:pt>
                <c:pt idx="900">
                  <c:v>0.17080647911764701</c:v>
                </c:pt>
                <c:pt idx="901">
                  <c:v>0.16808177911764702</c:v>
                </c:pt>
                <c:pt idx="902">
                  <c:v>0.1711639085294118</c:v>
                </c:pt>
                <c:pt idx="903">
                  <c:v>0.17050621323529414</c:v>
                </c:pt>
                <c:pt idx="904">
                  <c:v>0.17109004147058826</c:v>
                </c:pt>
                <c:pt idx="905">
                  <c:v>0.17542910647058824</c:v>
                </c:pt>
                <c:pt idx="906">
                  <c:v>0.17797358058823529</c:v>
                </c:pt>
                <c:pt idx="907">
                  <c:v>0.1778570105882353</c:v>
                </c:pt>
                <c:pt idx="908">
                  <c:v>0.17946204470588234</c:v>
                </c:pt>
                <c:pt idx="909">
                  <c:v>0.1802651394117647</c:v>
                </c:pt>
                <c:pt idx="910">
                  <c:v>0.18241944529411766</c:v>
                </c:pt>
                <c:pt idx="911">
                  <c:v>0.18062904647058822</c:v>
                </c:pt>
                <c:pt idx="912">
                  <c:v>0.18040340764705884</c:v>
                </c:pt>
                <c:pt idx="913">
                  <c:v>0.18150128529411766</c:v>
                </c:pt>
                <c:pt idx="914">
                  <c:v>0.18300784588235297</c:v>
                </c:pt>
                <c:pt idx="915">
                  <c:v>0.18237848823529415</c:v>
                </c:pt>
                <c:pt idx="916">
                  <c:v>0.18301789411764707</c:v>
                </c:pt>
                <c:pt idx="917">
                  <c:v>0.18573627117647062</c:v>
                </c:pt>
                <c:pt idx="918">
                  <c:v>0.18657354117647063</c:v>
                </c:pt>
                <c:pt idx="919">
                  <c:v>0.18255113117647059</c:v>
                </c:pt>
                <c:pt idx="920">
                  <c:v>0.18079479294117648</c:v>
                </c:pt>
                <c:pt idx="921">
                  <c:v>0.18068298705882352</c:v>
                </c:pt>
                <c:pt idx="922">
                  <c:v>0.1815058282352941</c:v>
                </c:pt>
                <c:pt idx="923">
                  <c:v>0.18000145764705883</c:v>
                </c:pt>
                <c:pt idx="924">
                  <c:v>0.17700060058823527</c:v>
                </c:pt>
                <c:pt idx="925">
                  <c:v>0.17770749058823529</c:v>
                </c:pt>
                <c:pt idx="926">
                  <c:v>0.17732496294117647</c:v>
                </c:pt>
                <c:pt idx="927">
                  <c:v>0.17609422705882352</c:v>
                </c:pt>
                <c:pt idx="928">
                  <c:v>0.17944910764705882</c:v>
                </c:pt>
                <c:pt idx="929">
                  <c:v>0.18022865588235293</c:v>
                </c:pt>
                <c:pt idx="930">
                  <c:v>0.18075852235294118</c:v>
                </c:pt>
                <c:pt idx="931">
                  <c:v>0.18104202999999999</c:v>
                </c:pt>
                <c:pt idx="932">
                  <c:v>0.18062382705882354</c:v>
                </c:pt>
                <c:pt idx="933">
                  <c:v>0.17843468000000001</c:v>
                </c:pt>
                <c:pt idx="934">
                  <c:v>0.17854460764705882</c:v>
                </c:pt>
                <c:pt idx="935">
                  <c:v>0.18001123352941176</c:v>
                </c:pt>
                <c:pt idx="936">
                  <c:v>0.1831659182352941</c:v>
                </c:pt>
                <c:pt idx="937">
                  <c:v>0.1852142</c:v>
                </c:pt>
                <c:pt idx="938">
                  <c:v>0.18432334176470588</c:v>
                </c:pt>
                <c:pt idx="939">
                  <c:v>0.18317422823529411</c:v>
                </c:pt>
                <c:pt idx="940">
                  <c:v>0.18371198235294117</c:v>
                </c:pt>
                <c:pt idx="941">
                  <c:v>0.18449299588235296</c:v>
                </c:pt>
                <c:pt idx="942">
                  <c:v>0.1832215223529412</c:v>
                </c:pt>
                <c:pt idx="943">
                  <c:v>0.18309771294117649</c:v>
                </c:pt>
                <c:pt idx="944">
                  <c:v>0.18187479588235295</c:v>
                </c:pt>
                <c:pt idx="945">
                  <c:v>0.18179074647058827</c:v>
                </c:pt>
                <c:pt idx="946">
                  <c:v>0.17909745941176475</c:v>
                </c:pt>
                <c:pt idx="947">
                  <c:v>0.1768643405882353</c:v>
                </c:pt>
                <c:pt idx="948">
                  <c:v>0.17735015882352936</c:v>
                </c:pt>
                <c:pt idx="949">
                  <c:v>0.1778945247058823</c:v>
                </c:pt>
                <c:pt idx="950">
                  <c:v>0.17800101176470587</c:v>
                </c:pt>
                <c:pt idx="951">
                  <c:v>0.17638569176470587</c:v>
                </c:pt>
                <c:pt idx="952">
                  <c:v>0.17408487529411759</c:v>
                </c:pt>
                <c:pt idx="953">
                  <c:v>0.17245279529411764</c:v>
                </c:pt>
                <c:pt idx="954">
                  <c:v>0.17099098882352939</c:v>
                </c:pt>
                <c:pt idx="955">
                  <c:v>0.17271441941176469</c:v>
                </c:pt>
                <c:pt idx="956">
                  <c:v>0.17166325117647058</c:v>
                </c:pt>
                <c:pt idx="957">
                  <c:v>0.17144079705882356</c:v>
                </c:pt>
                <c:pt idx="958">
                  <c:v>0.1727420823529412</c:v>
                </c:pt>
                <c:pt idx="959">
                  <c:v>0.17250773529411767</c:v>
                </c:pt>
                <c:pt idx="960">
                  <c:v>0.17415657058823533</c:v>
                </c:pt>
                <c:pt idx="961">
                  <c:v>0.17799516882352942</c:v>
                </c:pt>
                <c:pt idx="962">
                  <c:v>0.17405226705882354</c:v>
                </c:pt>
                <c:pt idx="963">
                  <c:v>0.17671715647058825</c:v>
                </c:pt>
                <c:pt idx="964">
                  <c:v>0.1768288794117647</c:v>
                </c:pt>
                <c:pt idx="965">
                  <c:v>0.17344827411764704</c:v>
                </c:pt>
                <c:pt idx="966">
                  <c:v>0.17154472058823531</c:v>
                </c:pt>
                <c:pt idx="967">
                  <c:v>0.17418126294117647</c:v>
                </c:pt>
                <c:pt idx="968">
                  <c:v>0.17547401117647057</c:v>
                </c:pt>
                <c:pt idx="969">
                  <c:v>0.1776306070588235</c:v>
                </c:pt>
                <c:pt idx="970">
                  <c:v>0.1769585276470588</c:v>
                </c:pt>
                <c:pt idx="971">
                  <c:v>0.17652973999999999</c:v>
                </c:pt>
                <c:pt idx="972">
                  <c:v>0.17648307470588234</c:v>
                </c:pt>
                <c:pt idx="973">
                  <c:v>0.17897283411764708</c:v>
                </c:pt>
                <c:pt idx="974">
                  <c:v>0.17863395470588236</c:v>
                </c:pt>
                <c:pt idx="975">
                  <c:v>0.17910267058823531</c:v>
                </c:pt>
                <c:pt idx="976">
                  <c:v>0.18118108764705881</c:v>
                </c:pt>
                <c:pt idx="977">
                  <c:v>0.18116915294117647</c:v>
                </c:pt>
                <c:pt idx="978">
                  <c:v>0.17909487117647058</c:v>
                </c:pt>
                <c:pt idx="979">
                  <c:v>0.18207418294117647</c:v>
                </c:pt>
                <c:pt idx="980">
                  <c:v>0.18050917117647058</c:v>
                </c:pt>
                <c:pt idx="981">
                  <c:v>0.18222285705882352</c:v>
                </c:pt>
                <c:pt idx="982">
                  <c:v>0.1847824776470588</c:v>
                </c:pt>
                <c:pt idx="983">
                  <c:v>0.18940120411764705</c:v>
                </c:pt>
                <c:pt idx="984">
                  <c:v>0.18793857823529408</c:v>
                </c:pt>
                <c:pt idx="985">
                  <c:v>0.18731833588235289</c:v>
                </c:pt>
                <c:pt idx="986">
                  <c:v>0.18724833705882349</c:v>
                </c:pt>
                <c:pt idx="987">
                  <c:v>0.18778021999999997</c:v>
                </c:pt>
                <c:pt idx="988">
                  <c:v>0.18766904470588233</c:v>
                </c:pt>
                <c:pt idx="989">
                  <c:v>0.18797733705882352</c:v>
                </c:pt>
                <c:pt idx="990">
                  <c:v>0.18704026764705883</c:v>
                </c:pt>
                <c:pt idx="991">
                  <c:v>0.18704720529411767</c:v>
                </c:pt>
                <c:pt idx="992">
                  <c:v>0.18594997352941181</c:v>
                </c:pt>
                <c:pt idx="993">
                  <c:v>0.18626197941176476</c:v>
                </c:pt>
                <c:pt idx="994">
                  <c:v>0.18523945823529414</c:v>
                </c:pt>
                <c:pt idx="995">
                  <c:v>0.18391001235294122</c:v>
                </c:pt>
                <c:pt idx="996">
                  <c:v>0.18203560176470593</c:v>
                </c:pt>
                <c:pt idx="997">
                  <c:v>0.18104476823529414</c:v>
                </c:pt>
                <c:pt idx="998">
                  <c:v>0.17880845117647065</c:v>
                </c:pt>
                <c:pt idx="999">
                  <c:v>0.17811657117647062</c:v>
                </c:pt>
                <c:pt idx="1000">
                  <c:v>0.178319895882353</c:v>
                </c:pt>
                <c:pt idx="1001">
                  <c:v>0.17742169058823534</c:v>
                </c:pt>
                <c:pt idx="1002">
                  <c:v>0.17606932764705885</c:v>
                </c:pt>
                <c:pt idx="1003">
                  <c:v>0.17588001705882356</c:v>
                </c:pt>
                <c:pt idx="1004">
                  <c:v>0.17887195647058826</c:v>
                </c:pt>
                <c:pt idx="1005">
                  <c:v>0.17949008647058823</c:v>
                </c:pt>
                <c:pt idx="1006">
                  <c:v>0.1786752794117647</c:v>
                </c:pt>
                <c:pt idx="1007">
                  <c:v>0.1762609976470588</c:v>
                </c:pt>
                <c:pt idx="1008">
                  <c:v>0.17645577941176468</c:v>
                </c:pt>
                <c:pt idx="1009">
                  <c:v>0.17687856176470587</c:v>
                </c:pt>
                <c:pt idx="1010">
                  <c:v>0.17589038941176471</c:v>
                </c:pt>
                <c:pt idx="1011">
                  <c:v>0.17763388882352937</c:v>
                </c:pt>
                <c:pt idx="1012">
                  <c:v>0.17861985352941176</c:v>
                </c:pt>
                <c:pt idx="1013">
                  <c:v>0.1790132294117647</c:v>
                </c:pt>
                <c:pt idx="1014">
                  <c:v>0.1819954788235294</c:v>
                </c:pt>
                <c:pt idx="1015">
                  <c:v>0.1827616688235294</c:v>
                </c:pt>
                <c:pt idx="1016">
                  <c:v>0.18347114</c:v>
                </c:pt>
                <c:pt idx="1017">
                  <c:v>0.18025232000000002</c:v>
                </c:pt>
                <c:pt idx="1018">
                  <c:v>0.18278776411764711</c:v>
                </c:pt>
                <c:pt idx="1019">
                  <c:v>0.18452768411764708</c:v>
                </c:pt>
                <c:pt idx="1020">
                  <c:v>0.18445035529411768</c:v>
                </c:pt>
                <c:pt idx="1021">
                  <c:v>0.18047374705882357</c:v>
                </c:pt>
                <c:pt idx="1022">
                  <c:v>0.18017067588235294</c:v>
                </c:pt>
                <c:pt idx="1023">
                  <c:v>0.1810089282352941</c:v>
                </c:pt>
                <c:pt idx="1024">
                  <c:v>0.18332229705882352</c:v>
                </c:pt>
                <c:pt idx="1025">
                  <c:v>0.18459687999999996</c:v>
                </c:pt>
                <c:pt idx="1026">
                  <c:v>0.18447101764705878</c:v>
                </c:pt>
                <c:pt idx="1027">
                  <c:v>0.18453264352941173</c:v>
                </c:pt>
                <c:pt idx="1028">
                  <c:v>0.1830220776470588</c:v>
                </c:pt>
                <c:pt idx="1029">
                  <c:v>0.18372948352941174</c:v>
                </c:pt>
                <c:pt idx="1030">
                  <c:v>0.18453926176470586</c:v>
                </c:pt>
                <c:pt idx="1031">
                  <c:v>0.18110389529411761</c:v>
                </c:pt>
                <c:pt idx="1032">
                  <c:v>0.18265132176470589</c:v>
                </c:pt>
                <c:pt idx="1033">
                  <c:v>0.18274106176470586</c:v>
                </c:pt>
                <c:pt idx="1034">
                  <c:v>0.18461470529411761</c:v>
                </c:pt>
                <c:pt idx="1035">
                  <c:v>0.18178241529411765</c:v>
                </c:pt>
                <c:pt idx="1036">
                  <c:v>0.17924887294117642</c:v>
                </c:pt>
                <c:pt idx="1037">
                  <c:v>0.17804462705882354</c:v>
                </c:pt>
                <c:pt idx="1038">
                  <c:v>0.17896753941176471</c:v>
                </c:pt>
                <c:pt idx="1039">
                  <c:v>0.17880342352941178</c:v>
                </c:pt>
                <c:pt idx="1040">
                  <c:v>0.17348988588235301</c:v>
                </c:pt>
                <c:pt idx="1041">
                  <c:v>0.17460919882352943</c:v>
                </c:pt>
                <c:pt idx="1042">
                  <c:v>0.17227265764705885</c:v>
                </c:pt>
                <c:pt idx="1043">
                  <c:v>0.17133817882352945</c:v>
                </c:pt>
                <c:pt idx="1044">
                  <c:v>0.16904604176470592</c:v>
                </c:pt>
                <c:pt idx="1045">
                  <c:v>0.16821290058823532</c:v>
                </c:pt>
                <c:pt idx="1046">
                  <c:v>0.16633098588235296</c:v>
                </c:pt>
                <c:pt idx="1047">
                  <c:v>0.16521398588235295</c:v>
                </c:pt>
                <c:pt idx="1048">
                  <c:v>0.16535072941176471</c:v>
                </c:pt>
                <c:pt idx="1049">
                  <c:v>0.16604361352941177</c:v>
                </c:pt>
                <c:pt idx="1050">
                  <c:v>0.16616775411764709</c:v>
                </c:pt>
                <c:pt idx="1051">
                  <c:v>0.16457177647058824</c:v>
                </c:pt>
                <c:pt idx="1052">
                  <c:v>0.16556612352941177</c:v>
                </c:pt>
                <c:pt idx="1053">
                  <c:v>0.16812168411764708</c:v>
                </c:pt>
                <c:pt idx="1054">
                  <c:v>0.16778081352941179</c:v>
                </c:pt>
                <c:pt idx="1055">
                  <c:v>0.16805560764705887</c:v>
                </c:pt>
                <c:pt idx="1056">
                  <c:v>0.17051663058823532</c:v>
                </c:pt>
                <c:pt idx="1057">
                  <c:v>0.17628181058823533</c:v>
                </c:pt>
                <c:pt idx="1058">
                  <c:v>0.17580430882352943</c:v>
                </c:pt>
                <c:pt idx="1059">
                  <c:v>0.17722977235294116</c:v>
                </c:pt>
                <c:pt idx="1060">
                  <c:v>0.17593772529411766</c:v>
                </c:pt>
                <c:pt idx="1061">
                  <c:v>0.17635826823529413</c:v>
                </c:pt>
                <c:pt idx="1062">
                  <c:v>0.1785751011764706</c:v>
                </c:pt>
                <c:pt idx="1063">
                  <c:v>0.18060330705882355</c:v>
                </c:pt>
                <c:pt idx="1064">
                  <c:v>0.18458543823529414</c:v>
                </c:pt>
                <c:pt idx="1065">
                  <c:v>0.18532789764705881</c:v>
                </c:pt>
                <c:pt idx="1066">
                  <c:v>0.18368781588235294</c:v>
                </c:pt>
                <c:pt idx="1067">
                  <c:v>0.17807380235294118</c:v>
                </c:pt>
                <c:pt idx="1068">
                  <c:v>0.17979725000000002</c:v>
                </c:pt>
                <c:pt idx="1069">
                  <c:v>0.18096970882352939</c:v>
                </c:pt>
                <c:pt idx="1070">
                  <c:v>0.18142944470588232</c:v>
                </c:pt>
                <c:pt idx="1071">
                  <c:v>0.18418419117647056</c:v>
                </c:pt>
                <c:pt idx="1072">
                  <c:v>0.18229298941176469</c:v>
                </c:pt>
                <c:pt idx="1073">
                  <c:v>0.1824932470588235</c:v>
                </c:pt>
                <c:pt idx="1074">
                  <c:v>0.18242583823529412</c:v>
                </c:pt>
                <c:pt idx="1075">
                  <c:v>0.1820162370588235</c:v>
                </c:pt>
                <c:pt idx="1076">
                  <c:v>0.18455868764705882</c:v>
                </c:pt>
                <c:pt idx="1077">
                  <c:v>0.18709423117647059</c:v>
                </c:pt>
                <c:pt idx="1078">
                  <c:v>0.18897734294117649</c:v>
                </c:pt>
                <c:pt idx="1079">
                  <c:v>0.18853783294117649</c:v>
                </c:pt>
                <c:pt idx="1080">
                  <c:v>0.18600917588235294</c:v>
                </c:pt>
                <c:pt idx="1081">
                  <c:v>0.18428829647058825</c:v>
                </c:pt>
                <c:pt idx="1082">
                  <c:v>0.18427756823529412</c:v>
                </c:pt>
                <c:pt idx="1083">
                  <c:v>0.18319054647058824</c:v>
                </c:pt>
                <c:pt idx="1084">
                  <c:v>0.18962027764705885</c:v>
                </c:pt>
                <c:pt idx="1085">
                  <c:v>0.18768731058823529</c:v>
                </c:pt>
                <c:pt idx="1086">
                  <c:v>0.18579486823529412</c:v>
                </c:pt>
                <c:pt idx="1087">
                  <c:v>0.18370865647058821</c:v>
                </c:pt>
                <c:pt idx="1088">
                  <c:v>0.1824927388235294</c:v>
                </c:pt>
                <c:pt idx="1089">
                  <c:v>0.18521174823529413</c:v>
                </c:pt>
                <c:pt idx="1090">
                  <c:v>0.18393926352941178</c:v>
                </c:pt>
                <c:pt idx="1091">
                  <c:v>0.17920841411764707</c:v>
                </c:pt>
                <c:pt idx="1092">
                  <c:v>0.17694148882352945</c:v>
                </c:pt>
                <c:pt idx="1093">
                  <c:v>0.17505946882352946</c:v>
                </c:pt>
                <c:pt idx="1094">
                  <c:v>0.17570289352941179</c:v>
                </c:pt>
                <c:pt idx="1095">
                  <c:v>0.17466848764705881</c:v>
                </c:pt>
                <c:pt idx="1096">
                  <c:v>0.17512238294117649</c:v>
                </c:pt>
                <c:pt idx="1097">
                  <c:v>0.17382579411764706</c:v>
                </c:pt>
                <c:pt idx="1098">
                  <c:v>0.17436101941176468</c:v>
                </c:pt>
                <c:pt idx="1099">
                  <c:v>0.17268489294117648</c:v>
                </c:pt>
                <c:pt idx="1100">
                  <c:v>0.17544557470588235</c:v>
                </c:pt>
                <c:pt idx="1101">
                  <c:v>0.17174183352941175</c:v>
                </c:pt>
                <c:pt idx="1102">
                  <c:v>0.17395928647058825</c:v>
                </c:pt>
                <c:pt idx="1103">
                  <c:v>0.17558481470588233</c:v>
                </c:pt>
                <c:pt idx="1104">
                  <c:v>0.17588010411764707</c:v>
                </c:pt>
                <c:pt idx="1105">
                  <c:v>0.17310451411764705</c:v>
                </c:pt>
                <c:pt idx="1106">
                  <c:v>0.1733321994117647</c:v>
                </c:pt>
                <c:pt idx="1107">
                  <c:v>0.17428117529411766</c:v>
                </c:pt>
                <c:pt idx="1108">
                  <c:v>0.17780916823529411</c:v>
                </c:pt>
                <c:pt idx="1109">
                  <c:v>0.18029091764705885</c:v>
                </c:pt>
                <c:pt idx="1110">
                  <c:v>0.18155544705882351</c:v>
                </c:pt>
                <c:pt idx="1111">
                  <c:v>0.1809220788235294</c:v>
                </c:pt>
                <c:pt idx="1112">
                  <c:v>0.17883999823529412</c:v>
                </c:pt>
                <c:pt idx="1113">
                  <c:v>0.17978110999999999</c:v>
                </c:pt>
                <c:pt idx="1114">
                  <c:v>0.18056503529411766</c:v>
                </c:pt>
                <c:pt idx="1115">
                  <c:v>0.17950085411764705</c:v>
                </c:pt>
                <c:pt idx="1116">
                  <c:v>0.18345267882352942</c:v>
                </c:pt>
                <c:pt idx="1117">
                  <c:v>0.18179233529411765</c:v>
                </c:pt>
                <c:pt idx="1118">
                  <c:v>0.18286537058823532</c:v>
                </c:pt>
                <c:pt idx="1119">
                  <c:v>0.18131931705882354</c:v>
                </c:pt>
                <c:pt idx="1120">
                  <c:v>0.17952064411764704</c:v>
                </c:pt>
                <c:pt idx="1121">
                  <c:v>0.18079739058823527</c:v>
                </c:pt>
                <c:pt idx="1122">
                  <c:v>0.18096155411764703</c:v>
                </c:pt>
                <c:pt idx="1123">
                  <c:v>0.1776327388235294</c:v>
                </c:pt>
                <c:pt idx="1124">
                  <c:v>0.17547642705882352</c:v>
                </c:pt>
                <c:pt idx="1125">
                  <c:v>0.17428463823529411</c:v>
                </c:pt>
                <c:pt idx="1126">
                  <c:v>0.17437470823529408</c:v>
                </c:pt>
                <c:pt idx="1127">
                  <c:v>0.17279990941176471</c:v>
                </c:pt>
                <c:pt idx="1128">
                  <c:v>0.17330886941176471</c:v>
                </c:pt>
                <c:pt idx="1129">
                  <c:v>0.17361776000000001</c:v>
                </c:pt>
                <c:pt idx="1130">
                  <c:v>0.17000525235294117</c:v>
                </c:pt>
                <c:pt idx="1131">
                  <c:v>0.17274630352941175</c:v>
                </c:pt>
                <c:pt idx="1132">
                  <c:v>0.1738412094117647</c:v>
                </c:pt>
                <c:pt idx="1133">
                  <c:v>0.17461495999999999</c:v>
                </c:pt>
                <c:pt idx="1134">
                  <c:v>0.17294674235294116</c:v>
                </c:pt>
                <c:pt idx="1135">
                  <c:v>0.17472715999999999</c:v>
                </c:pt>
                <c:pt idx="1136">
                  <c:v>0.17484615647058824</c:v>
                </c:pt>
                <c:pt idx="1137">
                  <c:v>0.17773184470588235</c:v>
                </c:pt>
                <c:pt idx="1138">
                  <c:v>0.17798632294117644</c:v>
                </c:pt>
                <c:pt idx="1139">
                  <c:v>0.17964733352941176</c:v>
                </c:pt>
                <c:pt idx="1140">
                  <c:v>0.18227751411764703</c:v>
                </c:pt>
                <c:pt idx="1141">
                  <c:v>0.18303181529411763</c:v>
                </c:pt>
                <c:pt idx="1142">
                  <c:v>0.18360085352941177</c:v>
                </c:pt>
                <c:pt idx="1143">
                  <c:v>0.18099248823529412</c:v>
                </c:pt>
                <c:pt idx="1144">
                  <c:v>0.18085624529411767</c:v>
                </c:pt>
                <c:pt idx="1145">
                  <c:v>0.1780874747058824</c:v>
                </c:pt>
                <c:pt idx="1146">
                  <c:v>0.17698773647058827</c:v>
                </c:pt>
                <c:pt idx="1147">
                  <c:v>0.17748499176470589</c:v>
                </c:pt>
                <c:pt idx="1148">
                  <c:v>0.1745891088235294</c:v>
                </c:pt>
                <c:pt idx="1149">
                  <c:v>0.17428819470588236</c:v>
                </c:pt>
                <c:pt idx="1150">
                  <c:v>0.16970701235294117</c:v>
                </c:pt>
                <c:pt idx="1151">
                  <c:v>0.17179323764705881</c:v>
                </c:pt>
                <c:pt idx="1152">
                  <c:v>0.17124085764705882</c:v>
                </c:pt>
                <c:pt idx="1153">
                  <c:v>0.17281973647058824</c:v>
                </c:pt>
                <c:pt idx="1154">
                  <c:v>0.16926551588235295</c:v>
                </c:pt>
                <c:pt idx="1155">
                  <c:v>0.16738902294117647</c:v>
                </c:pt>
                <c:pt idx="1156">
                  <c:v>0.16832244058823531</c:v>
                </c:pt>
                <c:pt idx="1157">
                  <c:v>0.16965141470588235</c:v>
                </c:pt>
                <c:pt idx="1158">
                  <c:v>0.1706622894117647</c:v>
                </c:pt>
                <c:pt idx="1159">
                  <c:v>0.17106804294117645</c:v>
                </c:pt>
                <c:pt idx="1160">
                  <c:v>0.17250767176470586</c:v>
                </c:pt>
                <c:pt idx="1161">
                  <c:v>0.17105017235294118</c:v>
                </c:pt>
                <c:pt idx="1162">
                  <c:v>0.17431481764705883</c:v>
                </c:pt>
                <c:pt idx="1163">
                  <c:v>0.1746032205882353</c:v>
                </c:pt>
                <c:pt idx="1164">
                  <c:v>0.17276694941176474</c:v>
                </c:pt>
                <c:pt idx="1165">
                  <c:v>0.17269035764705884</c:v>
                </c:pt>
                <c:pt idx="1166">
                  <c:v>0.17141618352941179</c:v>
                </c:pt>
                <c:pt idx="1167">
                  <c:v>0.17232230235294119</c:v>
                </c:pt>
                <c:pt idx="1168">
                  <c:v>0.17269828470588236</c:v>
                </c:pt>
                <c:pt idx="1169">
                  <c:v>0.17220457588235291</c:v>
                </c:pt>
                <c:pt idx="1170">
                  <c:v>0.17003514764705879</c:v>
                </c:pt>
                <c:pt idx="1171">
                  <c:v>0.1715319864705882</c:v>
                </c:pt>
                <c:pt idx="1172">
                  <c:v>0.17180919187499999</c:v>
                </c:pt>
                <c:pt idx="1173">
                  <c:v>0.17056363199999997</c:v>
                </c:pt>
                <c:pt idx="1174">
                  <c:v>0.168798375</c:v>
                </c:pt>
                <c:pt idx="1175">
                  <c:v>0.16670176461538461</c:v>
                </c:pt>
                <c:pt idx="1176">
                  <c:v>0.165356155</c:v>
                </c:pt>
                <c:pt idx="1177">
                  <c:v>0.16451747</c:v>
                </c:pt>
                <c:pt idx="1178">
                  <c:v>0.16510741700000001</c:v>
                </c:pt>
                <c:pt idx="1179">
                  <c:v>0.16138718666666665</c:v>
                </c:pt>
                <c:pt idx="1180">
                  <c:v>0.16391733875</c:v>
                </c:pt>
                <c:pt idx="1181">
                  <c:v>0.16768455142857142</c:v>
                </c:pt>
                <c:pt idx="1182">
                  <c:v>0.17213947666666671</c:v>
                </c:pt>
                <c:pt idx="1183">
                  <c:v>0.17297722600000001</c:v>
                </c:pt>
                <c:pt idx="1184">
                  <c:v>0.17781975</c:v>
                </c:pt>
                <c:pt idx="1185">
                  <c:v>0.17267079999999999</c:v>
                </c:pt>
                <c:pt idx="1186">
                  <c:v>0.17079632</c:v>
                </c:pt>
                <c:pt idx="1187">
                  <c:v>0.17308067999999999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4-4C89-99E1-F206987DD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431744"/>
        <c:axId val="1051437024"/>
      </c:lineChart>
      <c:catAx>
        <c:axId val="1051431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1437024"/>
        <c:crosses val="autoZero"/>
        <c:auto val="1"/>
        <c:lblAlgn val="ctr"/>
        <c:lblOffset val="100"/>
        <c:noMultiLvlLbl val="0"/>
      </c:catAx>
      <c:valAx>
        <c:axId val="10514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143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2</xdr:row>
      <xdr:rowOff>95250</xdr:rowOff>
    </xdr:from>
    <xdr:to>
      <xdr:col>19</xdr:col>
      <xdr:colOff>358140</xdr:colOff>
      <xdr:row>29</xdr:row>
      <xdr:rowOff>15240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8C0D44F-20A7-C063-E53B-3211C5F68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9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0.73173029999999994</v>
      </c>
      <c r="B2">
        <f>AVERAGE(A2:A18)</f>
        <v>0.31211297764705881</v>
      </c>
    </row>
    <row r="3" spans="1:2" x14ac:dyDescent="0.3">
      <c r="A3">
        <v>0.46490811999999998</v>
      </c>
      <c r="B3">
        <f t="shared" ref="B3:B66" si="0">AVERAGE(A3:A19)</f>
        <v>0.28017497411764708</v>
      </c>
    </row>
    <row r="4" spans="1:2" x14ac:dyDescent="0.3">
      <c r="A4">
        <v>0.41952840000000002</v>
      </c>
      <c r="B4">
        <f t="shared" si="0"/>
        <v>0.26345304705882361</v>
      </c>
    </row>
    <row r="5" spans="1:2" x14ac:dyDescent="0.3">
      <c r="A5">
        <v>0.27517390000000003</v>
      </c>
      <c r="B5">
        <f t="shared" si="0"/>
        <v>0.24695971999999997</v>
      </c>
    </row>
    <row r="6" spans="1:2" x14ac:dyDescent="0.3">
      <c r="A6">
        <v>0.41230319999999998</v>
      </c>
      <c r="B6">
        <f t="shared" si="0"/>
        <v>0.24211452176470588</v>
      </c>
    </row>
    <row r="7" spans="1:2" x14ac:dyDescent="0.3">
      <c r="A7">
        <v>0.31565720000000003</v>
      </c>
      <c r="B7">
        <f t="shared" si="0"/>
        <v>0.23175486588235295</v>
      </c>
    </row>
    <row r="8" spans="1:2" x14ac:dyDescent="0.3">
      <c r="A8">
        <v>0.29186390000000001</v>
      </c>
      <c r="B8">
        <f t="shared" si="0"/>
        <v>0.22678071294117644</v>
      </c>
    </row>
    <row r="9" spans="1:2" x14ac:dyDescent="0.3">
      <c r="A9">
        <v>0.39448884000000001</v>
      </c>
      <c r="B9">
        <f t="shared" si="0"/>
        <v>0.22132050764705882</v>
      </c>
    </row>
    <row r="10" spans="1:2" x14ac:dyDescent="0.3">
      <c r="A10">
        <v>0.20709658</v>
      </c>
      <c r="B10">
        <f t="shared" si="0"/>
        <v>0.2089628288235294</v>
      </c>
    </row>
    <row r="11" spans="1:2" x14ac:dyDescent="0.3">
      <c r="A11">
        <v>0.13525503999999999</v>
      </c>
      <c r="B11">
        <f t="shared" si="0"/>
        <v>0.20963127705882353</v>
      </c>
    </row>
    <row r="12" spans="1:2" x14ac:dyDescent="0.3">
      <c r="A12">
        <v>0.19600392999999999</v>
      </c>
      <c r="B12">
        <f t="shared" si="0"/>
        <v>0.21529677411764706</v>
      </c>
    </row>
    <row r="13" spans="1:2" x14ac:dyDescent="0.3">
      <c r="A13">
        <v>0.20354879000000001</v>
      </c>
      <c r="B13">
        <f t="shared" si="0"/>
        <v>0.21700527882352938</v>
      </c>
    </row>
    <row r="14" spans="1:2" x14ac:dyDescent="0.3">
      <c r="A14">
        <v>0.24517937000000001</v>
      </c>
      <c r="B14">
        <f t="shared" si="0"/>
        <v>0.21941364470588232</v>
      </c>
    </row>
    <row r="15" spans="1:2" x14ac:dyDescent="0.3">
      <c r="A15">
        <v>0.26187977000000001</v>
      </c>
      <c r="B15">
        <f t="shared" si="0"/>
        <v>0.2193695564705882</v>
      </c>
    </row>
    <row r="16" spans="1:2" x14ac:dyDescent="0.3">
      <c r="A16">
        <v>0.29655322000000001</v>
      </c>
      <c r="B16">
        <f t="shared" si="0"/>
        <v>0.21458663823529409</v>
      </c>
    </row>
    <row r="17" spans="1:2" x14ac:dyDescent="0.3">
      <c r="A17">
        <v>0.21807093999999999</v>
      </c>
      <c r="B17">
        <f t="shared" si="0"/>
        <v>0.2075330282352941</v>
      </c>
    </row>
    <row r="18" spans="1:2" x14ac:dyDescent="0.3">
      <c r="A18">
        <v>0.23667911999999999</v>
      </c>
      <c r="B18">
        <f t="shared" si="0"/>
        <v>0.20779980999999995</v>
      </c>
    </row>
    <row r="19" spans="1:2" x14ac:dyDescent="0.3">
      <c r="A19">
        <v>0.18878423999999999</v>
      </c>
      <c r="B19">
        <f t="shared" si="0"/>
        <v>0.20710007882352938</v>
      </c>
    </row>
    <row r="20" spans="1:2" x14ac:dyDescent="0.3">
      <c r="A20">
        <v>0.18063535999999999</v>
      </c>
      <c r="B20">
        <f t="shared" si="0"/>
        <v>0.20659837058823524</v>
      </c>
    </row>
    <row r="21" spans="1:2" x14ac:dyDescent="0.3">
      <c r="A21">
        <v>0.13914183999999999</v>
      </c>
      <c r="B21">
        <f t="shared" si="0"/>
        <v>0.20657658352941177</v>
      </c>
    </row>
    <row r="22" spans="1:2" x14ac:dyDescent="0.3">
      <c r="A22">
        <v>0.19280553</v>
      </c>
      <c r="B22">
        <f t="shared" si="0"/>
        <v>0.21043575941176468</v>
      </c>
    </row>
    <row r="23" spans="1:2" x14ac:dyDescent="0.3">
      <c r="A23">
        <v>0.23618905000000001</v>
      </c>
      <c r="B23">
        <f t="shared" si="0"/>
        <v>0.20881886058823529</v>
      </c>
    </row>
    <row r="24" spans="1:2" x14ac:dyDescent="0.3">
      <c r="A24">
        <v>0.23109660000000001</v>
      </c>
      <c r="B24">
        <f t="shared" si="0"/>
        <v>0.20527284588235292</v>
      </c>
    </row>
    <row r="25" spans="1:2" x14ac:dyDescent="0.3">
      <c r="A25">
        <v>0.19904041</v>
      </c>
      <c r="B25">
        <f t="shared" si="0"/>
        <v>0.20203832823529411</v>
      </c>
    </row>
    <row r="26" spans="1:2" x14ac:dyDescent="0.3">
      <c r="A26">
        <v>0.1844083</v>
      </c>
      <c r="B26">
        <f t="shared" si="0"/>
        <v>0.20173060176470586</v>
      </c>
    </row>
    <row r="27" spans="1:2" x14ac:dyDescent="0.3">
      <c r="A27">
        <v>0.21846019999999999</v>
      </c>
      <c r="B27">
        <f t="shared" si="0"/>
        <v>0.20126485470588237</v>
      </c>
    </row>
    <row r="28" spans="1:2" x14ac:dyDescent="0.3">
      <c r="A28">
        <v>0.23156848999999999</v>
      </c>
      <c r="B28">
        <f t="shared" si="0"/>
        <v>0.20110075999999999</v>
      </c>
    </row>
    <row r="29" spans="1:2" x14ac:dyDescent="0.3">
      <c r="A29">
        <v>0.22504851000000001</v>
      </c>
      <c r="B29">
        <f t="shared" si="0"/>
        <v>0.20031299647058826</v>
      </c>
    </row>
    <row r="30" spans="1:2" x14ac:dyDescent="0.3">
      <c r="A30">
        <v>0.24449101000000001</v>
      </c>
      <c r="B30">
        <f t="shared" si="0"/>
        <v>0.19865203882352944</v>
      </c>
    </row>
    <row r="31" spans="1:2" x14ac:dyDescent="0.3">
      <c r="A31">
        <v>0.24442986999999999</v>
      </c>
      <c r="B31">
        <f t="shared" si="0"/>
        <v>0.1960656629411765</v>
      </c>
    </row>
    <row r="32" spans="1:2" x14ac:dyDescent="0.3">
      <c r="A32">
        <v>0.18057016000000001</v>
      </c>
      <c r="B32">
        <f t="shared" si="0"/>
        <v>0.1950276305882353</v>
      </c>
    </row>
    <row r="33" spans="1:2" x14ac:dyDescent="0.3">
      <c r="A33">
        <v>0.17664184999999999</v>
      </c>
      <c r="B33">
        <f t="shared" si="0"/>
        <v>0.1953368311764706</v>
      </c>
    </row>
    <row r="34" spans="1:2" x14ac:dyDescent="0.3">
      <c r="A34">
        <v>0.22260622999999999</v>
      </c>
      <c r="B34">
        <f t="shared" si="0"/>
        <v>0.19268087647058824</v>
      </c>
    </row>
    <row r="35" spans="1:2" x14ac:dyDescent="0.3">
      <c r="A35">
        <v>0.22478369000000001</v>
      </c>
      <c r="B35">
        <f t="shared" si="0"/>
        <v>0.18888760058823531</v>
      </c>
    </row>
    <row r="36" spans="1:2" x14ac:dyDescent="0.3">
      <c r="A36">
        <v>0.1802552</v>
      </c>
      <c r="B36">
        <f t="shared" si="0"/>
        <v>0.18756121764705885</v>
      </c>
    </row>
    <row r="37" spans="1:2" x14ac:dyDescent="0.3">
      <c r="A37">
        <v>0.18026497999999999</v>
      </c>
      <c r="B37">
        <f t="shared" si="0"/>
        <v>0.18822738588235297</v>
      </c>
    </row>
    <row r="38" spans="1:2" x14ac:dyDescent="0.3">
      <c r="A38">
        <v>0.20474782999999999</v>
      </c>
      <c r="B38">
        <f t="shared" si="0"/>
        <v>0.18749480529411769</v>
      </c>
    </row>
    <row r="39" spans="1:2" x14ac:dyDescent="0.3">
      <c r="A39">
        <v>0.16531825</v>
      </c>
      <c r="B39">
        <f t="shared" si="0"/>
        <v>0.18827388000000003</v>
      </c>
    </row>
    <row r="40" spans="1:2" x14ac:dyDescent="0.3">
      <c r="A40">
        <v>0.1759068</v>
      </c>
      <c r="B40">
        <f t="shared" si="0"/>
        <v>0.18704348705882354</v>
      </c>
    </row>
    <row r="41" spans="1:2" x14ac:dyDescent="0.3">
      <c r="A41">
        <v>0.17610980000000001</v>
      </c>
      <c r="B41">
        <f t="shared" si="0"/>
        <v>0.18933211470588238</v>
      </c>
    </row>
    <row r="42" spans="1:2" x14ac:dyDescent="0.3">
      <c r="A42">
        <v>0.19380906000000001</v>
      </c>
      <c r="B42">
        <f t="shared" si="0"/>
        <v>0.18860362176470591</v>
      </c>
    </row>
    <row r="43" spans="1:2" x14ac:dyDescent="0.3">
      <c r="A43">
        <v>0.1764906</v>
      </c>
      <c r="B43">
        <f t="shared" si="0"/>
        <v>0.18787985058823531</v>
      </c>
    </row>
    <row r="44" spans="1:2" x14ac:dyDescent="0.3">
      <c r="A44">
        <v>0.21567059</v>
      </c>
      <c r="B44">
        <f t="shared" si="0"/>
        <v>0.18767427647058824</v>
      </c>
    </row>
    <row r="45" spans="1:2" x14ac:dyDescent="0.3">
      <c r="A45">
        <v>0.21817650999999999</v>
      </c>
      <c r="B45">
        <f t="shared" si="0"/>
        <v>0.18307109294117646</v>
      </c>
    </row>
    <row r="46" spans="1:2" x14ac:dyDescent="0.3">
      <c r="A46">
        <v>0.19681223</v>
      </c>
      <c r="B46">
        <f t="shared" si="0"/>
        <v>0.18195009823529409</v>
      </c>
    </row>
    <row r="47" spans="1:2" x14ac:dyDescent="0.3">
      <c r="A47">
        <v>0.20052262000000001</v>
      </c>
      <c r="B47">
        <f t="shared" si="0"/>
        <v>0.18219478588235294</v>
      </c>
    </row>
    <row r="48" spans="1:2" x14ac:dyDescent="0.3">
      <c r="A48">
        <v>0.22678332000000001</v>
      </c>
      <c r="B48">
        <f t="shared" si="0"/>
        <v>0.18122631882352941</v>
      </c>
    </row>
    <row r="49" spans="1:2" x14ac:dyDescent="0.3">
      <c r="A49">
        <v>0.18582657</v>
      </c>
      <c r="B49">
        <f t="shared" si="0"/>
        <v>0.17805868058823529</v>
      </c>
    </row>
    <row r="50" spans="1:2" x14ac:dyDescent="0.3">
      <c r="A50">
        <v>0.13149062</v>
      </c>
      <c r="B50">
        <f t="shared" si="0"/>
        <v>0.17791252470588237</v>
      </c>
    </row>
    <row r="51" spans="1:2" x14ac:dyDescent="0.3">
      <c r="A51">
        <v>0.15812054</v>
      </c>
      <c r="B51">
        <f t="shared" si="0"/>
        <v>0.18116585882352942</v>
      </c>
    </row>
    <row r="52" spans="1:2" x14ac:dyDescent="0.3">
      <c r="A52">
        <v>0.20223517999999999</v>
      </c>
      <c r="B52">
        <f t="shared" si="0"/>
        <v>0.18319156647058824</v>
      </c>
    </row>
    <row r="53" spans="1:2" x14ac:dyDescent="0.3">
      <c r="A53">
        <v>0.19158006</v>
      </c>
      <c r="B53">
        <f t="shared" si="0"/>
        <v>0.18247152294117644</v>
      </c>
    </row>
    <row r="54" spans="1:2" x14ac:dyDescent="0.3">
      <c r="A54">
        <v>0.16781111000000001</v>
      </c>
      <c r="B54">
        <f t="shared" si="0"/>
        <v>0.18030249764705883</v>
      </c>
    </row>
    <row r="55" spans="1:2" x14ac:dyDescent="0.3">
      <c r="A55">
        <v>0.21799209999999999</v>
      </c>
      <c r="B55">
        <f t="shared" si="0"/>
        <v>0.18128291058823529</v>
      </c>
    </row>
    <row r="56" spans="1:2" x14ac:dyDescent="0.3">
      <c r="A56">
        <v>0.14440157000000001</v>
      </c>
      <c r="B56">
        <f t="shared" si="0"/>
        <v>0.18034111294117647</v>
      </c>
    </row>
    <row r="57" spans="1:2" x14ac:dyDescent="0.3">
      <c r="A57">
        <v>0.21481347000000001</v>
      </c>
      <c r="B57">
        <f t="shared" si="0"/>
        <v>0.18229348882352941</v>
      </c>
    </row>
    <row r="58" spans="1:2" x14ac:dyDescent="0.3">
      <c r="A58">
        <v>0.16372542000000001</v>
      </c>
      <c r="B58">
        <f t="shared" si="0"/>
        <v>0.1790877494117647</v>
      </c>
    </row>
    <row r="59" spans="1:2" x14ac:dyDescent="0.3">
      <c r="A59">
        <v>0.18150495</v>
      </c>
      <c r="B59">
        <f t="shared" si="0"/>
        <v>0.18235509117647061</v>
      </c>
    </row>
    <row r="60" spans="1:2" x14ac:dyDescent="0.3">
      <c r="A60">
        <v>0.17299584000000001</v>
      </c>
      <c r="B60">
        <f t="shared" si="0"/>
        <v>0.18354374882352939</v>
      </c>
    </row>
    <row r="61" spans="1:2" x14ac:dyDescent="0.3">
      <c r="A61">
        <v>0.13741647000000001</v>
      </c>
      <c r="B61">
        <f t="shared" si="0"/>
        <v>0.18460568235294117</v>
      </c>
    </row>
    <row r="62" spans="1:2" x14ac:dyDescent="0.3">
      <c r="A62">
        <v>0.19911960000000001</v>
      </c>
      <c r="B62">
        <f t="shared" si="0"/>
        <v>0.18805227411764705</v>
      </c>
    </row>
    <row r="63" spans="1:2" x14ac:dyDescent="0.3">
      <c r="A63">
        <v>0.20097192</v>
      </c>
      <c r="B63">
        <f t="shared" si="0"/>
        <v>0.1862299670588235</v>
      </c>
    </row>
    <row r="64" spans="1:2" x14ac:dyDescent="0.3">
      <c r="A64">
        <v>0.18405868</v>
      </c>
      <c r="B64">
        <f t="shared" si="0"/>
        <v>0.18589801705882353</v>
      </c>
    </row>
    <row r="65" spans="1:2" x14ac:dyDescent="0.3">
      <c r="A65">
        <v>0.17293347000000001</v>
      </c>
      <c r="B65">
        <f t="shared" si="0"/>
        <v>0.18614520823529415</v>
      </c>
    </row>
    <row r="66" spans="1:2" x14ac:dyDescent="0.3">
      <c r="A66">
        <v>0.18334191999999999</v>
      </c>
      <c r="B66">
        <f t="shared" si="0"/>
        <v>0.18699938588235296</v>
      </c>
    </row>
    <row r="67" spans="1:2" x14ac:dyDescent="0.3">
      <c r="A67">
        <v>0.1867973</v>
      </c>
      <c r="B67">
        <f t="shared" ref="B67:B130" si="1">AVERAGE(A67:A83)</f>
        <v>0.18934985823529413</v>
      </c>
    </row>
    <row r="68" spans="1:2" x14ac:dyDescent="0.3">
      <c r="A68">
        <v>0.19255757000000001</v>
      </c>
      <c r="B68">
        <f t="shared" si="1"/>
        <v>0.18735713176470586</v>
      </c>
    </row>
    <row r="69" spans="1:2" x14ac:dyDescent="0.3">
      <c r="A69">
        <v>0.18999443999999999</v>
      </c>
      <c r="B69">
        <f t="shared" si="1"/>
        <v>0.18878005764705882</v>
      </c>
    </row>
    <row r="70" spans="1:2" x14ac:dyDescent="0.3">
      <c r="A70">
        <v>0.15470663000000001</v>
      </c>
      <c r="B70">
        <f t="shared" si="1"/>
        <v>0.18968527941176472</v>
      </c>
    </row>
    <row r="71" spans="1:2" x14ac:dyDescent="0.3">
      <c r="A71">
        <v>0.18447812999999999</v>
      </c>
      <c r="B71">
        <f t="shared" si="1"/>
        <v>0.18940566058823527</v>
      </c>
    </row>
    <row r="72" spans="1:2" x14ac:dyDescent="0.3">
      <c r="A72">
        <v>0.20198153999999999</v>
      </c>
      <c r="B72">
        <f t="shared" si="1"/>
        <v>0.19147115117647062</v>
      </c>
    </row>
    <row r="73" spans="1:2" x14ac:dyDescent="0.3">
      <c r="A73">
        <v>0.17759195999999999</v>
      </c>
      <c r="B73">
        <f t="shared" si="1"/>
        <v>0.18923531294117646</v>
      </c>
    </row>
    <row r="74" spans="1:2" x14ac:dyDescent="0.3">
      <c r="A74">
        <v>0.16031590000000001</v>
      </c>
      <c r="B74">
        <f t="shared" si="1"/>
        <v>0.19121679588235294</v>
      </c>
    </row>
    <row r="75" spans="1:2" x14ac:dyDescent="0.3">
      <c r="A75">
        <v>0.21927023000000001</v>
      </c>
      <c r="B75">
        <f t="shared" si="1"/>
        <v>0.19370079764705878</v>
      </c>
    </row>
    <row r="76" spans="1:2" x14ac:dyDescent="0.3">
      <c r="A76">
        <v>0.20171212999999999</v>
      </c>
      <c r="B76">
        <f t="shared" si="1"/>
        <v>0.19264456999999999</v>
      </c>
    </row>
    <row r="77" spans="1:2" x14ac:dyDescent="0.3">
      <c r="A77">
        <v>0.19104871000000001</v>
      </c>
      <c r="B77">
        <f t="shared" si="1"/>
        <v>0.19284810235294114</v>
      </c>
    </row>
    <row r="78" spans="1:2" x14ac:dyDescent="0.3">
      <c r="A78">
        <v>0.19600852999999999</v>
      </c>
      <c r="B78">
        <f t="shared" si="1"/>
        <v>0.19071031529411761</v>
      </c>
    </row>
    <row r="79" spans="1:2" x14ac:dyDescent="0.3">
      <c r="A79">
        <v>0.16814038000000001</v>
      </c>
      <c r="B79">
        <f t="shared" si="1"/>
        <v>0.1872192047058823</v>
      </c>
    </row>
    <row r="80" spans="1:2" x14ac:dyDescent="0.3">
      <c r="A80">
        <v>0.19532877000000001</v>
      </c>
      <c r="B80">
        <f t="shared" si="1"/>
        <v>0.18663879294117647</v>
      </c>
    </row>
    <row r="81" spans="1:2" x14ac:dyDescent="0.3">
      <c r="A81">
        <v>0.18826092999999999</v>
      </c>
      <c r="B81">
        <f t="shared" si="1"/>
        <v>0.18604606176470584</v>
      </c>
    </row>
    <row r="82" spans="1:2" x14ac:dyDescent="0.3">
      <c r="A82">
        <v>0.18745449</v>
      </c>
      <c r="B82">
        <f t="shared" si="1"/>
        <v>0.1856493182352941</v>
      </c>
    </row>
    <row r="83" spans="1:2" x14ac:dyDescent="0.3">
      <c r="A83">
        <v>0.22329995</v>
      </c>
      <c r="B83">
        <f t="shared" si="1"/>
        <v>0.18594566470588234</v>
      </c>
    </row>
    <row r="84" spans="1:2" x14ac:dyDescent="0.3">
      <c r="A84">
        <v>0.15292095</v>
      </c>
      <c r="B84">
        <f t="shared" si="1"/>
        <v>0.18403267823529407</v>
      </c>
    </row>
    <row r="85" spans="1:2" x14ac:dyDescent="0.3">
      <c r="A85">
        <v>0.21674731</v>
      </c>
      <c r="B85">
        <f t="shared" si="1"/>
        <v>0.18328834117647055</v>
      </c>
    </row>
    <row r="86" spans="1:2" x14ac:dyDescent="0.3">
      <c r="A86">
        <v>0.20538321000000001</v>
      </c>
      <c r="B86">
        <f t="shared" si="1"/>
        <v>0.18037648999999997</v>
      </c>
    </row>
    <row r="87" spans="1:2" x14ac:dyDescent="0.3">
      <c r="A87">
        <v>0.14995311</v>
      </c>
      <c r="B87">
        <f t="shared" si="1"/>
        <v>0.1801338394117647</v>
      </c>
    </row>
    <row r="88" spans="1:2" x14ac:dyDescent="0.3">
      <c r="A88">
        <v>0.21959147000000001</v>
      </c>
      <c r="B88">
        <f t="shared" si="1"/>
        <v>0.18125912764705882</v>
      </c>
    </row>
    <row r="89" spans="1:2" x14ac:dyDescent="0.3">
      <c r="A89">
        <v>0.16397228999999999</v>
      </c>
      <c r="B89">
        <f t="shared" si="1"/>
        <v>0.17947488823529414</v>
      </c>
    </row>
    <row r="90" spans="1:2" x14ac:dyDescent="0.3">
      <c r="A90">
        <v>0.21127716999999999</v>
      </c>
      <c r="B90">
        <f t="shared" si="1"/>
        <v>0.18379269352941177</v>
      </c>
    </row>
    <row r="91" spans="1:2" x14ac:dyDescent="0.3">
      <c r="A91">
        <v>0.20254393000000001</v>
      </c>
      <c r="B91">
        <f t="shared" si="1"/>
        <v>0.18236955058823529</v>
      </c>
    </row>
    <row r="92" spans="1:2" x14ac:dyDescent="0.3">
      <c r="A92">
        <v>0.20131436</v>
      </c>
      <c r="B92">
        <f t="shared" si="1"/>
        <v>0.1828506976470588</v>
      </c>
    </row>
    <row r="93" spans="1:2" x14ac:dyDescent="0.3">
      <c r="A93">
        <v>0.20517218000000001</v>
      </c>
      <c r="B93">
        <f t="shared" si="1"/>
        <v>0.18189408705882348</v>
      </c>
    </row>
    <row r="94" spans="1:2" x14ac:dyDescent="0.3">
      <c r="A94">
        <v>0.15470633</v>
      </c>
      <c r="B94">
        <f t="shared" si="1"/>
        <v>0.18187092352941173</v>
      </c>
    </row>
    <row r="95" spans="1:2" x14ac:dyDescent="0.3">
      <c r="A95">
        <v>0.13665964999999999</v>
      </c>
      <c r="B95">
        <f t="shared" si="1"/>
        <v>0.18238441764705879</v>
      </c>
    </row>
    <row r="96" spans="1:2" x14ac:dyDescent="0.3">
      <c r="A96">
        <v>0.15827337999999999</v>
      </c>
      <c r="B96">
        <f t="shared" si="1"/>
        <v>0.18527064235294116</v>
      </c>
    </row>
    <row r="97" spans="1:2" x14ac:dyDescent="0.3">
      <c r="A97">
        <v>0.18525233999999999</v>
      </c>
      <c r="B97">
        <f t="shared" si="1"/>
        <v>0.18594748294117647</v>
      </c>
    </row>
    <row r="98" spans="1:2" x14ac:dyDescent="0.3">
      <c r="A98">
        <v>0.18151629</v>
      </c>
      <c r="B98">
        <f t="shared" si="1"/>
        <v>0.1854040394117647</v>
      </c>
    </row>
    <row r="99" spans="1:2" x14ac:dyDescent="0.3">
      <c r="A99">
        <v>0.19249237999999999</v>
      </c>
      <c r="B99">
        <f t="shared" si="1"/>
        <v>0.18340363235294113</v>
      </c>
    </row>
    <row r="100" spans="1:2" x14ac:dyDescent="0.3">
      <c r="A100">
        <v>0.19077917999999999</v>
      </c>
      <c r="B100">
        <f t="shared" si="1"/>
        <v>0.18115525941176469</v>
      </c>
    </row>
    <row r="101" spans="1:2" x14ac:dyDescent="0.3">
      <c r="A101">
        <v>0.14026722</v>
      </c>
      <c r="B101">
        <f t="shared" si="1"/>
        <v>0.18006535352941175</v>
      </c>
    </row>
    <row r="102" spans="1:2" x14ac:dyDescent="0.3">
      <c r="A102">
        <v>0.16724584000000001</v>
      </c>
      <c r="B102">
        <f t="shared" si="1"/>
        <v>0.18268939117647062</v>
      </c>
    </row>
    <row r="103" spans="1:2" x14ac:dyDescent="0.3">
      <c r="A103">
        <v>0.20125815</v>
      </c>
      <c r="B103">
        <f t="shared" si="1"/>
        <v>0.17971730411764705</v>
      </c>
    </row>
    <row r="104" spans="1:2" x14ac:dyDescent="0.3">
      <c r="A104">
        <v>0.16908301000000001</v>
      </c>
      <c r="B104">
        <f t="shared" si="1"/>
        <v>0.17864679058823529</v>
      </c>
    </row>
    <row r="105" spans="1:2" x14ac:dyDescent="0.3">
      <c r="A105">
        <v>0.18925939999999999</v>
      </c>
      <c r="B105">
        <f t="shared" si="1"/>
        <v>0.18028709411764707</v>
      </c>
    </row>
    <row r="106" spans="1:2" x14ac:dyDescent="0.3">
      <c r="A106">
        <v>0.23737498000000001</v>
      </c>
      <c r="B106">
        <f t="shared" si="1"/>
        <v>0.17919848058823531</v>
      </c>
    </row>
    <row r="107" spans="1:2" x14ac:dyDescent="0.3">
      <c r="A107">
        <v>0.18708374</v>
      </c>
      <c r="B107">
        <f t="shared" si="1"/>
        <v>0.17647566588235297</v>
      </c>
    </row>
    <row r="108" spans="1:2" x14ac:dyDescent="0.3">
      <c r="A108">
        <v>0.21072342999999999</v>
      </c>
      <c r="B108">
        <f t="shared" si="1"/>
        <v>0.17702074000000001</v>
      </c>
    </row>
    <row r="109" spans="1:2" x14ac:dyDescent="0.3">
      <c r="A109">
        <v>0.18505198</v>
      </c>
      <c r="B109">
        <f t="shared" si="1"/>
        <v>0.17370692411764707</v>
      </c>
    </row>
    <row r="110" spans="1:2" x14ac:dyDescent="0.3">
      <c r="A110">
        <v>0.2047784</v>
      </c>
      <c r="B110">
        <f t="shared" si="1"/>
        <v>0.17431833588235296</v>
      </c>
    </row>
    <row r="111" spans="1:2" x14ac:dyDescent="0.3">
      <c r="A111">
        <v>0.16343573</v>
      </c>
      <c r="B111">
        <f t="shared" si="1"/>
        <v>0.17406069647058825</v>
      </c>
    </row>
    <row r="112" spans="1:2" x14ac:dyDescent="0.3">
      <c r="A112">
        <v>0.18572547</v>
      </c>
      <c r="B112">
        <f t="shared" si="1"/>
        <v>0.17610373294117648</v>
      </c>
    </row>
    <row r="113" spans="1:2" x14ac:dyDescent="0.3">
      <c r="A113">
        <v>0.16977966999999999</v>
      </c>
      <c r="B113">
        <f t="shared" si="1"/>
        <v>0.1749537423529412</v>
      </c>
    </row>
    <row r="114" spans="1:2" x14ac:dyDescent="0.3">
      <c r="A114">
        <v>0.1760138</v>
      </c>
      <c r="B114">
        <f t="shared" si="1"/>
        <v>0.17386031000000002</v>
      </c>
    </row>
    <row r="115" spans="1:2" x14ac:dyDescent="0.3">
      <c r="A115">
        <v>0.14750937</v>
      </c>
      <c r="B115">
        <f t="shared" si="1"/>
        <v>0.17318719294117649</v>
      </c>
    </row>
    <row r="116" spans="1:2" x14ac:dyDescent="0.3">
      <c r="A116">
        <v>0.15427004</v>
      </c>
      <c r="B116">
        <f t="shared" si="1"/>
        <v>0.17644159294117645</v>
      </c>
    </row>
    <row r="117" spans="1:2" x14ac:dyDescent="0.3">
      <c r="A117">
        <v>0.17225077999999999</v>
      </c>
      <c r="B117">
        <f t="shared" si="1"/>
        <v>0.17834752470588233</v>
      </c>
    </row>
    <row r="118" spans="1:2" x14ac:dyDescent="0.3">
      <c r="A118">
        <v>0.18487586</v>
      </c>
      <c r="B118">
        <f t="shared" si="1"/>
        <v>0.18055231235294114</v>
      </c>
    </row>
    <row r="119" spans="1:2" x14ac:dyDescent="0.3">
      <c r="A119">
        <v>0.11672036</v>
      </c>
      <c r="B119">
        <f t="shared" si="1"/>
        <v>0.18183121235294114</v>
      </c>
    </row>
    <row r="120" spans="1:2" x14ac:dyDescent="0.3">
      <c r="A120">
        <v>0.18305942</v>
      </c>
      <c r="B120">
        <f t="shared" si="1"/>
        <v>0.18276439411764703</v>
      </c>
    </row>
    <row r="121" spans="1:2" x14ac:dyDescent="0.3">
      <c r="A121">
        <v>0.19696817</v>
      </c>
      <c r="B121">
        <f t="shared" si="1"/>
        <v>0.18376373647058822</v>
      </c>
    </row>
    <row r="122" spans="1:2" x14ac:dyDescent="0.3">
      <c r="A122">
        <v>0.17075297</v>
      </c>
      <c r="B122">
        <f t="shared" si="1"/>
        <v>0.18264429529411763</v>
      </c>
    </row>
    <row r="123" spans="1:2" x14ac:dyDescent="0.3">
      <c r="A123">
        <v>0.19108712999999999</v>
      </c>
      <c r="B123">
        <f t="shared" si="1"/>
        <v>0.1837570982352941</v>
      </c>
    </row>
    <row r="124" spans="1:2" x14ac:dyDescent="0.3">
      <c r="A124">
        <v>0.19635</v>
      </c>
      <c r="B124">
        <f t="shared" si="1"/>
        <v>0.18242738058823529</v>
      </c>
    </row>
    <row r="125" spans="1:2" x14ac:dyDescent="0.3">
      <c r="A125">
        <v>0.15438856000000001</v>
      </c>
      <c r="B125">
        <f t="shared" si="1"/>
        <v>0.17942211294117646</v>
      </c>
    </row>
    <row r="126" spans="1:2" x14ac:dyDescent="0.3">
      <c r="A126">
        <v>0.19544597999999999</v>
      </c>
      <c r="B126">
        <f t="shared" si="1"/>
        <v>0.18092248</v>
      </c>
    </row>
    <row r="127" spans="1:2" x14ac:dyDescent="0.3">
      <c r="A127">
        <v>0.20039852999999999</v>
      </c>
      <c r="B127">
        <f t="shared" si="1"/>
        <v>0.17715718058823532</v>
      </c>
    </row>
    <row r="128" spans="1:2" x14ac:dyDescent="0.3">
      <c r="A128">
        <v>0.19816734999999999</v>
      </c>
      <c r="B128">
        <f t="shared" si="1"/>
        <v>0.17538472117647058</v>
      </c>
    </row>
    <row r="129" spans="1:2" x14ac:dyDescent="0.3">
      <c r="A129">
        <v>0.16617562999999999</v>
      </c>
      <c r="B129">
        <f t="shared" si="1"/>
        <v>0.1740099</v>
      </c>
    </row>
    <row r="130" spans="1:2" x14ac:dyDescent="0.3">
      <c r="A130">
        <v>0.15119131999999999</v>
      </c>
      <c r="B130">
        <f t="shared" si="1"/>
        <v>0.17650891529411766</v>
      </c>
    </row>
    <row r="131" spans="1:2" x14ac:dyDescent="0.3">
      <c r="A131">
        <v>0.16457081000000001</v>
      </c>
      <c r="B131">
        <f t="shared" ref="B131:B194" si="2">AVERAGE(A131:A147)</f>
        <v>0.17774515176470587</v>
      </c>
    </row>
    <row r="132" spans="1:2" x14ac:dyDescent="0.3">
      <c r="A132">
        <v>0.20283417000000001</v>
      </c>
      <c r="B132">
        <f t="shared" si="2"/>
        <v>0.17860687764705882</v>
      </c>
    </row>
    <row r="133" spans="1:2" x14ac:dyDescent="0.3">
      <c r="A133">
        <v>0.18667088000000001</v>
      </c>
      <c r="B133">
        <f t="shared" si="2"/>
        <v>0.17816756529411765</v>
      </c>
    </row>
    <row r="134" spans="1:2" x14ac:dyDescent="0.3">
      <c r="A134">
        <v>0.20973217</v>
      </c>
      <c r="B134">
        <f t="shared" si="2"/>
        <v>0.17719135352941176</v>
      </c>
    </row>
    <row r="135" spans="1:2" x14ac:dyDescent="0.3">
      <c r="A135">
        <v>0.20661715999999999</v>
      </c>
      <c r="B135">
        <f t="shared" si="2"/>
        <v>0.17488737294117646</v>
      </c>
    </row>
    <row r="136" spans="1:2" x14ac:dyDescent="0.3">
      <c r="A136">
        <v>0.13258444999999999</v>
      </c>
      <c r="B136">
        <f t="shared" si="2"/>
        <v>0.17259875529411767</v>
      </c>
    </row>
    <row r="137" spans="1:2" x14ac:dyDescent="0.3">
      <c r="A137">
        <v>0.20004823999999999</v>
      </c>
      <c r="B137">
        <f t="shared" si="2"/>
        <v>0.17469299823529411</v>
      </c>
    </row>
    <row r="138" spans="1:2" x14ac:dyDescent="0.3">
      <c r="A138">
        <v>0.17793766999999999</v>
      </c>
      <c r="B138">
        <f t="shared" si="2"/>
        <v>0.17457970117647056</v>
      </c>
    </row>
    <row r="139" spans="1:2" x14ac:dyDescent="0.3">
      <c r="A139">
        <v>0.18967062000000001</v>
      </c>
      <c r="B139">
        <f t="shared" si="2"/>
        <v>0.17336608999999994</v>
      </c>
    </row>
    <row r="140" spans="1:2" x14ac:dyDescent="0.3">
      <c r="A140">
        <v>0.16848193</v>
      </c>
      <c r="B140">
        <f t="shared" si="2"/>
        <v>0.16957985058823527</v>
      </c>
    </row>
    <row r="141" spans="1:2" x14ac:dyDescent="0.3">
      <c r="A141">
        <v>0.14526045000000001</v>
      </c>
      <c r="B141">
        <f t="shared" si="2"/>
        <v>0.17174371764705879</v>
      </c>
    </row>
    <row r="142" spans="1:2" x14ac:dyDescent="0.3">
      <c r="A142">
        <v>0.17989479999999999</v>
      </c>
      <c r="B142">
        <f t="shared" si="2"/>
        <v>0.17397730294117644</v>
      </c>
    </row>
    <row r="143" spans="1:2" x14ac:dyDescent="0.3">
      <c r="A143">
        <v>0.13143589</v>
      </c>
      <c r="B143">
        <f t="shared" si="2"/>
        <v>0.1721215176470588</v>
      </c>
    </row>
    <row r="144" spans="1:2" x14ac:dyDescent="0.3">
      <c r="A144">
        <v>0.17026672000000001</v>
      </c>
      <c r="B144">
        <f t="shared" si="2"/>
        <v>0.17628836058823533</v>
      </c>
    </row>
    <row r="145" spans="1:2" x14ac:dyDescent="0.3">
      <c r="A145">
        <v>0.17479538999999999</v>
      </c>
      <c r="B145">
        <f t="shared" si="2"/>
        <v>0.17695202058823528</v>
      </c>
    </row>
    <row r="146" spans="1:2" x14ac:dyDescent="0.3">
      <c r="A146">
        <v>0.20865889000000001</v>
      </c>
      <c r="B146">
        <f t="shared" si="2"/>
        <v>0.17642327470588234</v>
      </c>
    </row>
    <row r="147" spans="1:2" x14ac:dyDescent="0.3">
      <c r="A147">
        <v>0.17220733999999999</v>
      </c>
      <c r="B147">
        <f t="shared" si="2"/>
        <v>0.17526811117647059</v>
      </c>
    </row>
    <row r="148" spans="1:2" x14ac:dyDescent="0.3">
      <c r="A148">
        <v>0.17922014999999999</v>
      </c>
      <c r="B148">
        <f t="shared" si="2"/>
        <v>0.17696248529411765</v>
      </c>
    </row>
    <row r="149" spans="1:2" x14ac:dyDescent="0.3">
      <c r="A149">
        <v>0.19536586</v>
      </c>
      <c r="B149">
        <f t="shared" si="2"/>
        <v>0.17861568117647061</v>
      </c>
    </row>
    <row r="150" spans="1:2" x14ac:dyDescent="0.3">
      <c r="A150">
        <v>0.17007528</v>
      </c>
      <c r="B150">
        <f t="shared" si="2"/>
        <v>0.1760050905882353</v>
      </c>
    </row>
    <row r="151" spans="1:2" x14ac:dyDescent="0.3">
      <c r="A151">
        <v>0.17056450000000001</v>
      </c>
      <c r="B151">
        <f t="shared" si="2"/>
        <v>0.17747085764705883</v>
      </c>
    </row>
    <row r="152" spans="1:2" x14ac:dyDescent="0.3">
      <c r="A152">
        <v>0.16771066000000001</v>
      </c>
      <c r="B152">
        <f t="shared" si="2"/>
        <v>0.17826635117647058</v>
      </c>
    </row>
    <row r="153" spans="1:2" x14ac:dyDescent="0.3">
      <c r="A153">
        <v>0.16818658</v>
      </c>
      <c r="B153">
        <f t="shared" si="2"/>
        <v>0.17921460882352938</v>
      </c>
    </row>
    <row r="154" spans="1:2" x14ac:dyDescent="0.3">
      <c r="A154">
        <v>0.19812219</v>
      </c>
      <c r="B154">
        <f t="shared" si="2"/>
        <v>0.18083420352941171</v>
      </c>
    </row>
    <row r="155" spans="1:2" x14ac:dyDescent="0.3">
      <c r="A155">
        <v>0.15730627999999999</v>
      </c>
      <c r="B155">
        <f t="shared" si="2"/>
        <v>0.18163261588235291</v>
      </c>
    </row>
    <row r="156" spans="1:2" x14ac:dyDescent="0.3">
      <c r="A156">
        <v>0.12530454999999999</v>
      </c>
      <c r="B156">
        <f t="shared" si="2"/>
        <v>0.18282393058823526</v>
      </c>
    </row>
    <row r="157" spans="1:2" x14ac:dyDescent="0.3">
      <c r="A157">
        <v>0.20526767000000001</v>
      </c>
      <c r="B157">
        <f t="shared" si="2"/>
        <v>0.18686428999999996</v>
      </c>
    </row>
    <row r="158" spans="1:2" x14ac:dyDescent="0.3">
      <c r="A158">
        <v>0.18323139999999999</v>
      </c>
      <c r="B158">
        <f t="shared" si="2"/>
        <v>0.18680162764705882</v>
      </c>
    </row>
    <row r="159" spans="1:2" x14ac:dyDescent="0.3">
      <c r="A159">
        <v>0.14834644999999999</v>
      </c>
      <c r="B159">
        <f t="shared" si="2"/>
        <v>0.18782729000000004</v>
      </c>
    </row>
    <row r="160" spans="1:2" x14ac:dyDescent="0.3">
      <c r="A160">
        <v>0.20227222</v>
      </c>
      <c r="B160">
        <f t="shared" si="2"/>
        <v>0.19079280529411768</v>
      </c>
    </row>
    <row r="161" spans="1:2" x14ac:dyDescent="0.3">
      <c r="A161">
        <v>0.18154893999999999</v>
      </c>
      <c r="B161">
        <f t="shared" si="2"/>
        <v>0.19112637588235296</v>
      </c>
    </row>
    <row r="162" spans="1:2" x14ac:dyDescent="0.3">
      <c r="A162">
        <v>0.16580671</v>
      </c>
      <c r="B162">
        <f t="shared" si="2"/>
        <v>0.1907607817647059</v>
      </c>
    </row>
    <row r="163" spans="1:2" x14ac:dyDescent="0.3">
      <c r="A163">
        <v>0.18902110999999999</v>
      </c>
      <c r="B163">
        <f t="shared" si="2"/>
        <v>0.19295380647058824</v>
      </c>
    </row>
    <row r="164" spans="1:2" x14ac:dyDescent="0.3">
      <c r="A164">
        <v>0.20101169999999999</v>
      </c>
      <c r="B164">
        <f t="shared" si="2"/>
        <v>0.19320368411764707</v>
      </c>
    </row>
    <row r="165" spans="1:2" x14ac:dyDescent="0.3">
      <c r="A165">
        <v>0.20732448000000001</v>
      </c>
      <c r="B165">
        <f t="shared" si="2"/>
        <v>0.19122347000000001</v>
      </c>
    </row>
    <row r="166" spans="1:2" x14ac:dyDescent="0.3">
      <c r="A166">
        <v>0.15098581999999999</v>
      </c>
      <c r="B166">
        <f t="shared" si="2"/>
        <v>0.19127934764705881</v>
      </c>
    </row>
    <row r="167" spans="1:2" x14ac:dyDescent="0.3">
      <c r="A167">
        <v>0.19499332</v>
      </c>
      <c r="B167">
        <f t="shared" si="2"/>
        <v>0.19382273823529411</v>
      </c>
    </row>
    <row r="168" spans="1:2" x14ac:dyDescent="0.3">
      <c r="A168">
        <v>0.18408789</v>
      </c>
      <c r="B168">
        <f t="shared" si="2"/>
        <v>0.19306095411764707</v>
      </c>
    </row>
    <row r="169" spans="1:2" x14ac:dyDescent="0.3">
      <c r="A169">
        <v>0.18383104</v>
      </c>
      <c r="B169">
        <f t="shared" si="2"/>
        <v>0.19460631058823527</v>
      </c>
    </row>
    <row r="170" spans="1:2" x14ac:dyDescent="0.3">
      <c r="A170">
        <v>0.19571969</v>
      </c>
      <c r="B170">
        <f t="shared" si="2"/>
        <v>0.1953451494117647</v>
      </c>
    </row>
    <row r="171" spans="1:2" x14ac:dyDescent="0.3">
      <c r="A171">
        <v>0.2116952</v>
      </c>
      <c r="B171">
        <f t="shared" si="2"/>
        <v>0.19589190352941174</v>
      </c>
    </row>
    <row r="172" spans="1:2" x14ac:dyDescent="0.3">
      <c r="A172">
        <v>0.17755863</v>
      </c>
      <c r="B172">
        <f t="shared" si="2"/>
        <v>0.19396047999999996</v>
      </c>
    </row>
    <row r="173" spans="1:2" x14ac:dyDescent="0.3">
      <c r="A173">
        <v>0.19399066000000001</v>
      </c>
      <c r="B173">
        <f t="shared" si="2"/>
        <v>0.19428784352941175</v>
      </c>
    </row>
    <row r="174" spans="1:2" x14ac:dyDescent="0.3">
      <c r="A174">
        <v>0.20420241</v>
      </c>
      <c r="B174">
        <f t="shared" si="2"/>
        <v>0.1934193652941176</v>
      </c>
    </row>
    <row r="175" spans="1:2" x14ac:dyDescent="0.3">
      <c r="A175">
        <v>0.20066766</v>
      </c>
      <c r="B175">
        <f t="shared" si="2"/>
        <v>0.19317055058823526</v>
      </c>
    </row>
    <row r="176" spans="1:2" x14ac:dyDescent="0.3">
      <c r="A176">
        <v>0.19876020999999999</v>
      </c>
      <c r="B176">
        <f t="shared" si="2"/>
        <v>0.19112882941176471</v>
      </c>
    </row>
    <row r="177" spans="1:2" x14ac:dyDescent="0.3">
      <c r="A177">
        <v>0.20794292</v>
      </c>
      <c r="B177">
        <f t="shared" si="2"/>
        <v>0.18973135823529413</v>
      </c>
    </row>
    <row r="178" spans="1:2" x14ac:dyDescent="0.3">
      <c r="A178">
        <v>0.17533383999999999</v>
      </c>
      <c r="B178">
        <f t="shared" si="2"/>
        <v>0.18654445176470591</v>
      </c>
    </row>
    <row r="179" spans="1:2" x14ac:dyDescent="0.3">
      <c r="A179">
        <v>0.20308813000000001</v>
      </c>
      <c r="B179">
        <f t="shared" si="2"/>
        <v>0.18566787294117648</v>
      </c>
    </row>
    <row r="180" spans="1:2" x14ac:dyDescent="0.3">
      <c r="A180">
        <v>0.19326903000000001</v>
      </c>
      <c r="B180">
        <f t="shared" si="2"/>
        <v>0.18444872882352942</v>
      </c>
    </row>
    <row r="181" spans="1:2" x14ac:dyDescent="0.3">
      <c r="A181">
        <v>0.16734805999999999</v>
      </c>
      <c r="B181">
        <f t="shared" si="2"/>
        <v>0.18272849588235296</v>
      </c>
    </row>
    <row r="182" spans="1:2" x14ac:dyDescent="0.3">
      <c r="A182">
        <v>0.2082744</v>
      </c>
      <c r="B182">
        <f t="shared" si="2"/>
        <v>0.18353740000000002</v>
      </c>
    </row>
    <row r="183" spans="1:2" x14ac:dyDescent="0.3">
      <c r="A183">
        <v>0.19422345999999999</v>
      </c>
      <c r="B183">
        <f t="shared" si="2"/>
        <v>0.18313908882352944</v>
      </c>
    </row>
    <row r="184" spans="1:2" x14ac:dyDescent="0.3">
      <c r="A184">
        <v>0.18204298999999999</v>
      </c>
      <c r="B184">
        <f t="shared" si="2"/>
        <v>0.18384612117647064</v>
      </c>
    </row>
    <row r="185" spans="1:2" x14ac:dyDescent="0.3">
      <c r="A185">
        <v>0.21035894999999999</v>
      </c>
      <c r="B185">
        <f t="shared" si="2"/>
        <v>0.18176037941176473</v>
      </c>
    </row>
    <row r="186" spans="1:2" x14ac:dyDescent="0.3">
      <c r="A186">
        <v>0.19639129999999999</v>
      </c>
      <c r="B186">
        <f t="shared" si="2"/>
        <v>0.17982706058823528</v>
      </c>
    </row>
    <row r="187" spans="1:2" x14ac:dyDescent="0.3">
      <c r="A187">
        <v>0.20501451000000001</v>
      </c>
      <c r="B187">
        <f t="shared" si="2"/>
        <v>0.17861949764705878</v>
      </c>
    </row>
    <row r="188" spans="1:2" x14ac:dyDescent="0.3">
      <c r="A188">
        <v>0.17886099999999999</v>
      </c>
      <c r="B188">
        <f t="shared" si="2"/>
        <v>0.17770383647058824</v>
      </c>
    </row>
    <row r="189" spans="1:2" x14ac:dyDescent="0.3">
      <c r="A189">
        <v>0.18312381</v>
      </c>
      <c r="B189">
        <f t="shared" si="2"/>
        <v>0.1770118252941176</v>
      </c>
    </row>
    <row r="190" spans="1:2" x14ac:dyDescent="0.3">
      <c r="A190">
        <v>0.17922653</v>
      </c>
      <c r="B190">
        <f t="shared" si="2"/>
        <v>0.17611056705882353</v>
      </c>
    </row>
    <row r="191" spans="1:2" x14ac:dyDescent="0.3">
      <c r="A191">
        <v>0.19997255999999999</v>
      </c>
      <c r="B191">
        <f t="shared" si="2"/>
        <v>0.17631300294117647</v>
      </c>
    </row>
    <row r="192" spans="1:2" x14ac:dyDescent="0.3">
      <c r="A192">
        <v>0.16595840000000001</v>
      </c>
      <c r="B192">
        <f t="shared" si="2"/>
        <v>0.1748511505882353</v>
      </c>
    </row>
    <row r="193" spans="1:2" x14ac:dyDescent="0.3">
      <c r="A193">
        <v>0.1750032</v>
      </c>
      <c r="B193">
        <f t="shared" si="2"/>
        <v>0.17556992529411763</v>
      </c>
    </row>
    <row r="194" spans="1:2" x14ac:dyDescent="0.3">
      <c r="A194">
        <v>0.15376550999999999</v>
      </c>
      <c r="B194">
        <f t="shared" si="2"/>
        <v>0.17554117823529408</v>
      </c>
    </row>
    <row r="195" spans="1:2" x14ac:dyDescent="0.3">
      <c r="A195">
        <v>0.16043199999999999</v>
      </c>
      <c r="B195">
        <f t="shared" ref="B195:B258" si="3">AVERAGE(A195:A211)</f>
        <v>0.17851267058823528</v>
      </c>
    </row>
    <row r="196" spans="1:2" x14ac:dyDescent="0.3">
      <c r="A196">
        <v>0.18236268</v>
      </c>
      <c r="B196">
        <f t="shared" si="3"/>
        <v>0.17996891176470586</v>
      </c>
    </row>
    <row r="197" spans="1:2" x14ac:dyDescent="0.3">
      <c r="A197">
        <v>0.16402507</v>
      </c>
      <c r="B197">
        <f t="shared" si="3"/>
        <v>0.18118011999999997</v>
      </c>
    </row>
    <row r="198" spans="1:2" x14ac:dyDescent="0.3">
      <c r="A198">
        <v>0.18109943000000001</v>
      </c>
      <c r="B198">
        <f t="shared" si="3"/>
        <v>0.18224491235294116</v>
      </c>
    </row>
    <row r="199" spans="1:2" x14ac:dyDescent="0.3">
      <c r="A199">
        <v>0.20150311000000001</v>
      </c>
      <c r="B199">
        <f t="shared" si="3"/>
        <v>0.18304468470588234</v>
      </c>
    </row>
    <row r="200" spans="1:2" x14ac:dyDescent="0.3">
      <c r="A200">
        <v>0.20624301</v>
      </c>
      <c r="B200">
        <f t="shared" si="3"/>
        <v>0.18085020176470587</v>
      </c>
    </row>
    <row r="201" spans="1:2" x14ac:dyDescent="0.3">
      <c r="A201">
        <v>0.14658537999999999</v>
      </c>
      <c r="B201">
        <f t="shared" si="3"/>
        <v>0.18103658823529409</v>
      </c>
    </row>
    <row r="202" spans="1:2" x14ac:dyDescent="0.3">
      <c r="A202">
        <v>0.17749253000000001</v>
      </c>
      <c r="B202">
        <f t="shared" si="3"/>
        <v>0.18375283647058821</v>
      </c>
    </row>
    <row r="203" spans="1:2" x14ac:dyDescent="0.3">
      <c r="A203">
        <v>0.17586272999999999</v>
      </c>
      <c r="B203">
        <f t="shared" si="3"/>
        <v>0.18446915470588232</v>
      </c>
    </row>
    <row r="204" spans="1:2" x14ac:dyDescent="0.3">
      <c r="A204">
        <v>0.18944827</v>
      </c>
      <c r="B204">
        <f t="shared" si="3"/>
        <v>0.18420773647058816</v>
      </c>
    </row>
    <row r="205" spans="1:2" x14ac:dyDescent="0.3">
      <c r="A205">
        <v>0.16709681000000001</v>
      </c>
      <c r="B205">
        <f t="shared" si="3"/>
        <v>0.18422650058823525</v>
      </c>
    </row>
    <row r="206" spans="1:2" x14ac:dyDescent="0.3">
      <c r="A206">
        <v>0.16780242000000001</v>
      </c>
      <c r="B206">
        <f t="shared" si="3"/>
        <v>0.18596619117647054</v>
      </c>
    </row>
    <row r="207" spans="1:2" x14ac:dyDescent="0.3">
      <c r="A207">
        <v>0.18266794</v>
      </c>
      <c r="B207">
        <f t="shared" si="3"/>
        <v>0.18679802235294116</v>
      </c>
    </row>
    <row r="208" spans="1:2" x14ac:dyDescent="0.3">
      <c r="A208">
        <v>0.17512106999999999</v>
      </c>
      <c r="B208">
        <f t="shared" si="3"/>
        <v>0.18753348411764709</v>
      </c>
    </row>
    <row r="209" spans="1:2" x14ac:dyDescent="0.3">
      <c r="A209">
        <v>0.17817757000000001</v>
      </c>
      <c r="B209">
        <f t="shared" si="3"/>
        <v>0.18799145647058826</v>
      </c>
    </row>
    <row r="210" spans="1:2" x14ac:dyDescent="0.3">
      <c r="A210">
        <v>0.17451449999999999</v>
      </c>
      <c r="B210">
        <f t="shared" si="3"/>
        <v>0.18864548823529415</v>
      </c>
    </row>
    <row r="211" spans="1:2" x14ac:dyDescent="0.3">
      <c r="A211">
        <v>0.20428088</v>
      </c>
      <c r="B211">
        <f t="shared" si="3"/>
        <v>0.19009114117647058</v>
      </c>
    </row>
    <row r="212" spans="1:2" x14ac:dyDescent="0.3">
      <c r="A212">
        <v>0.18518809999999999</v>
      </c>
      <c r="B212">
        <f t="shared" si="3"/>
        <v>0.1895497394117647</v>
      </c>
    </row>
    <row r="213" spans="1:2" x14ac:dyDescent="0.3">
      <c r="A213">
        <v>0.20295321999999999</v>
      </c>
      <c r="B213">
        <f t="shared" si="3"/>
        <v>0.19013326823529411</v>
      </c>
    </row>
    <row r="214" spans="1:2" x14ac:dyDescent="0.3">
      <c r="A214">
        <v>0.18212654</v>
      </c>
      <c r="B214">
        <f t="shared" si="3"/>
        <v>0.18760025529411767</v>
      </c>
    </row>
    <row r="215" spans="1:2" x14ac:dyDescent="0.3">
      <c r="A215">
        <v>0.19469555999999999</v>
      </c>
      <c r="B215">
        <f t="shared" si="3"/>
        <v>0.18648837882352942</v>
      </c>
    </row>
    <row r="216" spans="1:2" x14ac:dyDescent="0.3">
      <c r="A216">
        <v>0.16419690000000001</v>
      </c>
      <c r="B216">
        <f t="shared" si="3"/>
        <v>0.18645507764705882</v>
      </c>
    </row>
    <row r="217" spans="1:2" x14ac:dyDescent="0.3">
      <c r="A217">
        <v>0.20941158000000001</v>
      </c>
      <c r="B217">
        <f t="shared" si="3"/>
        <v>0.18790183529411764</v>
      </c>
    </row>
    <row r="218" spans="1:2" x14ac:dyDescent="0.3">
      <c r="A218">
        <v>0.19276160000000001</v>
      </c>
      <c r="B218">
        <f t="shared" si="3"/>
        <v>0.18456597411764708</v>
      </c>
    </row>
    <row r="219" spans="1:2" x14ac:dyDescent="0.3">
      <c r="A219">
        <v>0.18966994000000001</v>
      </c>
      <c r="B219">
        <f t="shared" si="3"/>
        <v>0.18323111588235297</v>
      </c>
    </row>
    <row r="220" spans="1:2" x14ac:dyDescent="0.3">
      <c r="A220">
        <v>0.17141861999999999</v>
      </c>
      <c r="B220">
        <f t="shared" si="3"/>
        <v>0.18252654117647057</v>
      </c>
    </row>
    <row r="221" spans="1:2" x14ac:dyDescent="0.3">
      <c r="A221">
        <v>0.18976725999999999</v>
      </c>
      <c r="B221">
        <f t="shared" si="3"/>
        <v>0.18360255</v>
      </c>
    </row>
    <row r="222" spans="1:2" x14ac:dyDescent="0.3">
      <c r="A222">
        <v>0.19667155</v>
      </c>
      <c r="B222">
        <f t="shared" si="3"/>
        <v>0.18447043882352943</v>
      </c>
    </row>
    <row r="223" spans="1:2" x14ac:dyDescent="0.3">
      <c r="A223">
        <v>0.18194355000000001</v>
      </c>
      <c r="B223">
        <f t="shared" si="3"/>
        <v>0.18326320764705883</v>
      </c>
    </row>
    <row r="224" spans="1:2" x14ac:dyDescent="0.3">
      <c r="A224">
        <v>0.19517079000000001</v>
      </c>
      <c r="B224">
        <f t="shared" si="3"/>
        <v>0.18489237294117647</v>
      </c>
    </row>
    <row r="225" spans="1:2" x14ac:dyDescent="0.3">
      <c r="A225">
        <v>0.1829066</v>
      </c>
      <c r="B225">
        <f t="shared" si="3"/>
        <v>0.18232261588235299</v>
      </c>
    </row>
    <row r="226" spans="1:2" x14ac:dyDescent="0.3">
      <c r="A226">
        <v>0.18929610999999999</v>
      </c>
      <c r="B226">
        <f t="shared" si="3"/>
        <v>0.18324708117647062</v>
      </c>
    </row>
    <row r="227" spans="1:2" x14ac:dyDescent="0.3">
      <c r="A227">
        <v>0.19909060000000001</v>
      </c>
      <c r="B227">
        <f t="shared" si="3"/>
        <v>0.18272878529411768</v>
      </c>
    </row>
    <row r="228" spans="1:2" x14ac:dyDescent="0.3">
      <c r="A228">
        <v>0.19507705</v>
      </c>
      <c r="B228">
        <f t="shared" si="3"/>
        <v>0.18337392470588235</v>
      </c>
    </row>
    <row r="229" spans="1:2" x14ac:dyDescent="0.3">
      <c r="A229">
        <v>0.19510809000000001</v>
      </c>
      <c r="B229">
        <f t="shared" si="3"/>
        <v>0.18323068647058821</v>
      </c>
    </row>
    <row r="230" spans="1:2" x14ac:dyDescent="0.3">
      <c r="A230">
        <v>0.15989200000000001</v>
      </c>
      <c r="B230">
        <f t="shared" si="3"/>
        <v>0.18159612823529411</v>
      </c>
    </row>
    <row r="231" spans="1:2" x14ac:dyDescent="0.3">
      <c r="A231">
        <v>0.16322464</v>
      </c>
      <c r="B231">
        <f t="shared" si="3"/>
        <v>0.18309865235294118</v>
      </c>
    </row>
    <row r="232" spans="1:2" x14ac:dyDescent="0.3">
      <c r="A232">
        <v>0.19412943999999999</v>
      </c>
      <c r="B232">
        <f t="shared" si="3"/>
        <v>0.18271698705882353</v>
      </c>
    </row>
    <row r="233" spans="1:2" x14ac:dyDescent="0.3">
      <c r="A233">
        <v>0.18879177999999999</v>
      </c>
      <c r="B233">
        <f t="shared" si="3"/>
        <v>0.18319786470588237</v>
      </c>
    </row>
    <row r="234" spans="1:2" x14ac:dyDescent="0.3">
      <c r="A234">
        <v>0.15270194000000001</v>
      </c>
      <c r="B234">
        <f t="shared" si="3"/>
        <v>0.18242001470588237</v>
      </c>
    </row>
    <row r="235" spans="1:2" x14ac:dyDescent="0.3">
      <c r="A235">
        <v>0.17006900999999999</v>
      </c>
      <c r="B235">
        <f t="shared" si="3"/>
        <v>0.18326697352941176</v>
      </c>
    </row>
    <row r="236" spans="1:2" x14ac:dyDescent="0.3">
      <c r="A236">
        <v>0.17769217000000001</v>
      </c>
      <c r="B236">
        <f t="shared" si="3"/>
        <v>0.18423144352941176</v>
      </c>
    </row>
    <row r="237" spans="1:2" x14ac:dyDescent="0.3">
      <c r="A237">
        <v>0.18971077</v>
      </c>
      <c r="B237">
        <f t="shared" si="3"/>
        <v>0.18233220941176473</v>
      </c>
    </row>
    <row r="238" spans="1:2" x14ac:dyDescent="0.3">
      <c r="A238">
        <v>0.20452137000000001</v>
      </c>
      <c r="B238">
        <f t="shared" si="3"/>
        <v>0.1812259117647059</v>
      </c>
    </row>
    <row r="239" spans="1:2" x14ac:dyDescent="0.3">
      <c r="A239">
        <v>0.17614862000000001</v>
      </c>
      <c r="B239">
        <f t="shared" si="3"/>
        <v>0.18127501647058825</v>
      </c>
    </row>
    <row r="240" spans="1:2" x14ac:dyDescent="0.3">
      <c r="A240">
        <v>0.20963936</v>
      </c>
      <c r="B240">
        <f t="shared" si="3"/>
        <v>0.18079719058823529</v>
      </c>
    </row>
    <row r="241" spans="1:2" x14ac:dyDescent="0.3">
      <c r="A241">
        <v>0.15148492</v>
      </c>
      <c r="B241">
        <f t="shared" si="3"/>
        <v>0.17925988941176474</v>
      </c>
    </row>
    <row r="242" spans="1:2" x14ac:dyDescent="0.3">
      <c r="A242">
        <v>0.19862251</v>
      </c>
      <c r="B242">
        <f t="shared" si="3"/>
        <v>0.18127939058823531</v>
      </c>
    </row>
    <row r="243" spans="1:2" x14ac:dyDescent="0.3">
      <c r="A243">
        <v>0.18048507999999999</v>
      </c>
      <c r="B243">
        <f t="shared" si="3"/>
        <v>0.1801498617647059</v>
      </c>
    </row>
    <row r="244" spans="1:2" x14ac:dyDescent="0.3">
      <c r="A244">
        <v>0.21005797000000001</v>
      </c>
      <c r="B244">
        <f t="shared" si="3"/>
        <v>0.18038168647058825</v>
      </c>
    </row>
    <row r="245" spans="1:2" x14ac:dyDescent="0.3">
      <c r="A245">
        <v>0.19264200000000001</v>
      </c>
      <c r="B245">
        <f t="shared" si="3"/>
        <v>0.17993873294117646</v>
      </c>
    </row>
    <row r="246" spans="1:2" x14ac:dyDescent="0.3">
      <c r="A246">
        <v>0.16732060000000001</v>
      </c>
      <c r="B246">
        <f t="shared" si="3"/>
        <v>0.17981692764705884</v>
      </c>
    </row>
    <row r="247" spans="1:2" x14ac:dyDescent="0.3">
      <c r="A247">
        <v>0.18543491000000001</v>
      </c>
      <c r="B247">
        <f t="shared" si="3"/>
        <v>0.18232504058823529</v>
      </c>
    </row>
    <row r="248" spans="1:2" x14ac:dyDescent="0.3">
      <c r="A248">
        <v>0.15673633000000001</v>
      </c>
      <c r="B248">
        <f t="shared" si="3"/>
        <v>0.18378741588235292</v>
      </c>
    </row>
    <row r="249" spans="1:2" x14ac:dyDescent="0.3">
      <c r="A249">
        <v>0.20230435999999999</v>
      </c>
      <c r="B249">
        <f t="shared" si="3"/>
        <v>0.18382638411764707</v>
      </c>
    </row>
    <row r="250" spans="1:2" x14ac:dyDescent="0.3">
      <c r="A250">
        <v>0.17556832999999999</v>
      </c>
      <c r="B250">
        <f t="shared" si="3"/>
        <v>0.18302875999999998</v>
      </c>
    </row>
    <row r="251" spans="1:2" x14ac:dyDescent="0.3">
      <c r="A251">
        <v>0.16710024000000001</v>
      </c>
      <c r="B251">
        <f t="shared" si="3"/>
        <v>0.1816494082352941</v>
      </c>
    </row>
    <row r="252" spans="1:2" x14ac:dyDescent="0.3">
      <c r="A252">
        <v>0.18646499999999999</v>
      </c>
      <c r="B252">
        <f t="shared" si="3"/>
        <v>0.18230437999999999</v>
      </c>
    </row>
    <row r="253" spans="1:2" x14ac:dyDescent="0.3">
      <c r="A253">
        <v>0.14540518999999999</v>
      </c>
      <c r="B253">
        <f t="shared" si="3"/>
        <v>0.18250055235294116</v>
      </c>
    </row>
    <row r="254" spans="1:2" x14ac:dyDescent="0.3">
      <c r="A254">
        <v>0.17090370999999999</v>
      </c>
      <c r="B254">
        <f t="shared" si="3"/>
        <v>0.18530139000000001</v>
      </c>
    </row>
    <row r="255" spans="1:2" x14ac:dyDescent="0.3">
      <c r="A255">
        <v>0.20535614999999999</v>
      </c>
      <c r="B255">
        <f t="shared" si="3"/>
        <v>0.18617927705882351</v>
      </c>
    </row>
    <row r="256" spans="1:2" x14ac:dyDescent="0.3">
      <c r="A256">
        <v>0.16802558000000001</v>
      </c>
      <c r="B256">
        <f t="shared" si="3"/>
        <v>0.1856349394117647</v>
      </c>
    </row>
    <row r="257" spans="1:2" x14ac:dyDescent="0.3">
      <c r="A257">
        <v>0.18350523999999999</v>
      </c>
      <c r="B257">
        <f t="shared" si="3"/>
        <v>0.18789020411764701</v>
      </c>
    </row>
    <row r="258" spans="1:2" x14ac:dyDescent="0.3">
      <c r="A258">
        <v>0.18581644</v>
      </c>
      <c r="B258">
        <f t="shared" si="3"/>
        <v>0.18838411176470585</v>
      </c>
    </row>
    <row r="259" spans="1:2" x14ac:dyDescent="0.3">
      <c r="A259">
        <v>0.17942052</v>
      </c>
      <c r="B259">
        <f t="shared" ref="B259:B322" si="4">AVERAGE(A259:A275)</f>
        <v>0.18922750588235293</v>
      </c>
    </row>
    <row r="260" spans="1:2" x14ac:dyDescent="0.3">
      <c r="A260">
        <v>0.18442610000000001</v>
      </c>
      <c r="B260">
        <f t="shared" si="4"/>
        <v>0.18913883058823525</v>
      </c>
    </row>
    <row r="261" spans="1:2" x14ac:dyDescent="0.3">
      <c r="A261">
        <v>0.20252776</v>
      </c>
      <c r="B261">
        <f t="shared" si="4"/>
        <v>0.19024127647058822</v>
      </c>
    </row>
    <row r="262" spans="1:2" x14ac:dyDescent="0.3">
      <c r="A262">
        <v>0.19057130999999999</v>
      </c>
      <c r="B262">
        <f t="shared" si="4"/>
        <v>0.19062768705882352</v>
      </c>
    </row>
    <row r="263" spans="1:2" x14ac:dyDescent="0.3">
      <c r="A263">
        <v>0.20995852000000001</v>
      </c>
      <c r="B263">
        <f t="shared" si="4"/>
        <v>0.18968707117647057</v>
      </c>
    </row>
    <row r="264" spans="1:2" x14ac:dyDescent="0.3">
      <c r="A264">
        <v>0.21029529</v>
      </c>
      <c r="B264">
        <f t="shared" si="4"/>
        <v>0.18938821</v>
      </c>
    </row>
    <row r="265" spans="1:2" x14ac:dyDescent="0.3">
      <c r="A265">
        <v>0.15739879000000001</v>
      </c>
      <c r="B265">
        <f t="shared" si="4"/>
        <v>0.18681827705882353</v>
      </c>
    </row>
    <row r="266" spans="1:2" x14ac:dyDescent="0.3">
      <c r="A266">
        <v>0.18874474999999999</v>
      </c>
      <c r="B266">
        <f t="shared" si="4"/>
        <v>0.18784568058823528</v>
      </c>
    </row>
    <row r="267" spans="1:2" x14ac:dyDescent="0.3">
      <c r="A267">
        <v>0.15211934999999999</v>
      </c>
      <c r="B267">
        <f t="shared" si="4"/>
        <v>0.18732121411764707</v>
      </c>
    </row>
    <row r="268" spans="1:2" x14ac:dyDescent="0.3">
      <c r="A268">
        <v>0.17823475999999999</v>
      </c>
      <c r="B268">
        <f t="shared" si="4"/>
        <v>0.18809055705882352</v>
      </c>
    </row>
    <row r="269" spans="1:2" x14ac:dyDescent="0.3">
      <c r="A269">
        <v>0.18979993000000001</v>
      </c>
      <c r="B269">
        <f t="shared" si="4"/>
        <v>0.18767592764705882</v>
      </c>
    </row>
    <row r="270" spans="1:2" x14ac:dyDescent="0.3">
      <c r="A270">
        <v>0.19301942999999999</v>
      </c>
      <c r="B270">
        <f t="shared" si="4"/>
        <v>0.18837745176470588</v>
      </c>
    </row>
    <row r="271" spans="1:2" x14ac:dyDescent="0.3">
      <c r="A271">
        <v>0.18582778999999999</v>
      </c>
      <c r="B271">
        <f t="shared" si="4"/>
        <v>0.18541213000000001</v>
      </c>
    </row>
    <row r="272" spans="1:2" x14ac:dyDescent="0.3">
      <c r="A272">
        <v>0.19610241</v>
      </c>
      <c r="B272">
        <f t="shared" si="4"/>
        <v>0.18503574176470589</v>
      </c>
    </row>
    <row r="273" spans="1:2" x14ac:dyDescent="0.3">
      <c r="A273">
        <v>0.20636508000000001</v>
      </c>
      <c r="B273">
        <f t="shared" si="4"/>
        <v>0.18476280941176471</v>
      </c>
    </row>
    <row r="274" spans="1:2" x14ac:dyDescent="0.3">
      <c r="A274">
        <v>0.19190167</v>
      </c>
      <c r="B274">
        <f t="shared" si="4"/>
        <v>0.18438815882352944</v>
      </c>
    </row>
    <row r="275" spans="1:2" x14ac:dyDescent="0.3">
      <c r="A275">
        <v>0.20015414000000001</v>
      </c>
      <c r="B275">
        <f t="shared" si="4"/>
        <v>0.18378249764705881</v>
      </c>
    </row>
    <row r="276" spans="1:2" x14ac:dyDescent="0.3">
      <c r="A276">
        <v>0.17791303999999999</v>
      </c>
      <c r="B276">
        <f t="shared" si="4"/>
        <v>0.18300416529411767</v>
      </c>
    </row>
    <row r="277" spans="1:2" x14ac:dyDescent="0.3">
      <c r="A277">
        <v>0.20316767999999999</v>
      </c>
      <c r="B277">
        <f t="shared" si="4"/>
        <v>0.18195183470588233</v>
      </c>
    </row>
    <row r="278" spans="1:2" x14ac:dyDescent="0.3">
      <c r="A278">
        <v>0.20909674</v>
      </c>
      <c r="B278">
        <f t="shared" si="4"/>
        <v>0.18012210352941177</v>
      </c>
    </row>
    <row r="279" spans="1:2" x14ac:dyDescent="0.3">
      <c r="A279">
        <v>0.17458083999999999</v>
      </c>
      <c r="B279">
        <f t="shared" si="4"/>
        <v>0.17711170470588233</v>
      </c>
    </row>
    <row r="280" spans="1:2" x14ac:dyDescent="0.3">
      <c r="A280">
        <v>0.20487788000000001</v>
      </c>
      <c r="B280">
        <f t="shared" si="4"/>
        <v>0.17799787352941177</v>
      </c>
    </row>
    <row r="281" spans="1:2" x14ac:dyDescent="0.3">
      <c r="A281">
        <v>0.16660643</v>
      </c>
      <c r="B281">
        <f t="shared" si="4"/>
        <v>0.17566781235294121</v>
      </c>
    </row>
    <row r="282" spans="1:2" x14ac:dyDescent="0.3">
      <c r="A282">
        <v>0.17486465000000001</v>
      </c>
      <c r="B282">
        <f t="shared" si="4"/>
        <v>0.17305587000000003</v>
      </c>
    </row>
    <row r="283" spans="1:2" x14ac:dyDescent="0.3">
      <c r="A283">
        <v>0.17982882</v>
      </c>
      <c r="B283">
        <f t="shared" si="4"/>
        <v>0.1739323635294118</v>
      </c>
    </row>
    <row r="284" spans="1:2" x14ac:dyDescent="0.3">
      <c r="A284">
        <v>0.16519818</v>
      </c>
      <c r="B284">
        <f t="shared" si="4"/>
        <v>0.17393319294117648</v>
      </c>
    </row>
    <row r="285" spans="1:2" x14ac:dyDescent="0.3">
      <c r="A285">
        <v>0.17118606</v>
      </c>
      <c r="B285">
        <f t="shared" si="4"/>
        <v>0.17519785411764707</v>
      </c>
    </row>
    <row r="286" spans="1:2" x14ac:dyDescent="0.3">
      <c r="A286">
        <v>0.20172583999999999</v>
      </c>
      <c r="B286">
        <f t="shared" si="4"/>
        <v>0.17551730411764707</v>
      </c>
    </row>
    <row r="287" spans="1:2" x14ac:dyDescent="0.3">
      <c r="A287">
        <v>0.14260896000000001</v>
      </c>
      <c r="B287">
        <f t="shared" si="4"/>
        <v>0.17290604117647063</v>
      </c>
    </row>
    <row r="288" spans="1:2" x14ac:dyDescent="0.3">
      <c r="A288">
        <v>0.17942918999999999</v>
      </c>
      <c r="B288">
        <f t="shared" si="4"/>
        <v>0.1750559329411765</v>
      </c>
    </row>
    <row r="289" spans="1:2" x14ac:dyDescent="0.3">
      <c r="A289">
        <v>0.19146256</v>
      </c>
      <c r="B289">
        <f t="shared" si="4"/>
        <v>0.17626347823529415</v>
      </c>
    </row>
    <row r="290" spans="1:2" x14ac:dyDescent="0.3">
      <c r="A290">
        <v>0.19999602</v>
      </c>
      <c r="B290">
        <f t="shared" si="4"/>
        <v>0.17590776058823529</v>
      </c>
    </row>
    <row r="291" spans="1:2" x14ac:dyDescent="0.3">
      <c r="A291">
        <v>0.18160543000000001</v>
      </c>
      <c r="B291">
        <f t="shared" si="4"/>
        <v>0.17426678529411763</v>
      </c>
    </row>
    <row r="292" spans="1:2" x14ac:dyDescent="0.3">
      <c r="A292">
        <v>0.18692249</v>
      </c>
      <c r="B292">
        <f t="shared" si="4"/>
        <v>0.17567729235294113</v>
      </c>
    </row>
    <row r="293" spans="1:2" x14ac:dyDescent="0.3">
      <c r="A293">
        <v>0.16002342</v>
      </c>
      <c r="B293">
        <f t="shared" si="4"/>
        <v>0.17403987058823528</v>
      </c>
    </row>
    <row r="294" spans="1:2" x14ac:dyDescent="0.3">
      <c r="A294">
        <v>0.17206225</v>
      </c>
      <c r="B294">
        <f t="shared" si="4"/>
        <v>0.17638172294117646</v>
      </c>
    </row>
    <row r="295" spans="1:2" x14ac:dyDescent="0.3">
      <c r="A295">
        <v>0.15791996</v>
      </c>
      <c r="B295">
        <f t="shared" si="4"/>
        <v>0.17704418647058823</v>
      </c>
    </row>
    <row r="296" spans="1:2" x14ac:dyDescent="0.3">
      <c r="A296">
        <v>0.18964571</v>
      </c>
      <c r="B296">
        <f t="shared" si="4"/>
        <v>0.1740206976470588</v>
      </c>
    </row>
    <row r="297" spans="1:2" x14ac:dyDescent="0.3">
      <c r="A297">
        <v>0.16526684</v>
      </c>
      <c r="B297">
        <f t="shared" si="4"/>
        <v>0.17257670117647059</v>
      </c>
    </row>
    <row r="298" spans="1:2" x14ac:dyDescent="0.3">
      <c r="A298">
        <v>0.12220341</v>
      </c>
      <c r="B298">
        <f t="shared" si="4"/>
        <v>0.17469051529411764</v>
      </c>
    </row>
    <row r="299" spans="1:2" x14ac:dyDescent="0.3">
      <c r="A299">
        <v>0.18976504</v>
      </c>
      <c r="B299">
        <f t="shared" si="4"/>
        <v>0.17841716058823529</v>
      </c>
    </row>
    <row r="300" spans="1:2" x14ac:dyDescent="0.3">
      <c r="A300">
        <v>0.17984291999999999</v>
      </c>
      <c r="B300">
        <f t="shared" si="4"/>
        <v>0.17769642999999996</v>
      </c>
    </row>
    <row r="301" spans="1:2" x14ac:dyDescent="0.3">
      <c r="A301">
        <v>0.18669742</v>
      </c>
      <c r="B301">
        <f t="shared" si="4"/>
        <v>0.17727396411764706</v>
      </c>
    </row>
    <row r="302" spans="1:2" x14ac:dyDescent="0.3">
      <c r="A302">
        <v>0.17661671000000001</v>
      </c>
      <c r="B302">
        <f t="shared" si="4"/>
        <v>0.17625849470588234</v>
      </c>
    </row>
    <row r="303" spans="1:2" x14ac:dyDescent="0.3">
      <c r="A303">
        <v>0.15733437</v>
      </c>
      <c r="B303">
        <f t="shared" si="4"/>
        <v>0.17722585999999999</v>
      </c>
    </row>
    <row r="304" spans="1:2" x14ac:dyDescent="0.3">
      <c r="A304">
        <v>0.17915712</v>
      </c>
      <c r="B304">
        <f t="shared" si="4"/>
        <v>0.1781133405882353</v>
      </c>
    </row>
    <row r="305" spans="1:2" x14ac:dyDescent="0.3">
      <c r="A305">
        <v>0.19995746</v>
      </c>
      <c r="B305">
        <f t="shared" si="4"/>
        <v>0.1774950488235294</v>
      </c>
    </row>
    <row r="306" spans="1:2" x14ac:dyDescent="0.3">
      <c r="A306">
        <v>0.18541536</v>
      </c>
      <c r="B306">
        <f t="shared" si="4"/>
        <v>0.17588616882352939</v>
      </c>
    </row>
    <row r="307" spans="1:2" x14ac:dyDescent="0.3">
      <c r="A307">
        <v>0.17209943999999999</v>
      </c>
      <c r="B307">
        <f t="shared" si="4"/>
        <v>0.17610139058823532</v>
      </c>
    </row>
    <row r="308" spans="1:2" x14ac:dyDescent="0.3">
      <c r="A308">
        <v>0.20558404999999999</v>
      </c>
      <c r="B308">
        <f t="shared" si="4"/>
        <v>0.17563451647058825</v>
      </c>
    </row>
    <row r="309" spans="1:2" x14ac:dyDescent="0.3">
      <c r="A309">
        <v>0.15908632</v>
      </c>
      <c r="B309">
        <f t="shared" si="4"/>
        <v>0.17428302647058827</v>
      </c>
    </row>
    <row r="310" spans="1:2" x14ac:dyDescent="0.3">
      <c r="A310">
        <v>0.19983491</v>
      </c>
      <c r="B310">
        <f t="shared" si="4"/>
        <v>0.17711972352941177</v>
      </c>
    </row>
    <row r="311" spans="1:2" x14ac:dyDescent="0.3">
      <c r="A311">
        <v>0.18332413</v>
      </c>
      <c r="B311">
        <f t="shared" si="4"/>
        <v>0.1766609011764706</v>
      </c>
    </row>
    <row r="312" spans="1:2" x14ac:dyDescent="0.3">
      <c r="A312">
        <v>0.10652064999999999</v>
      </c>
      <c r="B312">
        <f t="shared" si="4"/>
        <v>0.17664160647058824</v>
      </c>
    </row>
    <row r="313" spans="1:2" x14ac:dyDescent="0.3">
      <c r="A313">
        <v>0.16509777</v>
      </c>
      <c r="B313">
        <f t="shared" si="4"/>
        <v>0.18106260058823528</v>
      </c>
    </row>
    <row r="314" spans="1:2" x14ac:dyDescent="0.3">
      <c r="A314">
        <v>0.20120167999999999</v>
      </c>
      <c r="B314">
        <f t="shared" si="4"/>
        <v>0.18280205529411764</v>
      </c>
    </row>
    <row r="315" spans="1:2" x14ac:dyDescent="0.3">
      <c r="A315">
        <v>0.18555637999999999</v>
      </c>
      <c r="B315">
        <f t="shared" si="4"/>
        <v>0.18255002117647057</v>
      </c>
    </row>
    <row r="316" spans="1:2" x14ac:dyDescent="0.3">
      <c r="A316">
        <v>0.17751262000000001</v>
      </c>
      <c r="B316">
        <f t="shared" si="4"/>
        <v>0.18288153882352937</v>
      </c>
    </row>
    <row r="317" spans="1:2" x14ac:dyDescent="0.3">
      <c r="A317">
        <v>0.17266100000000001</v>
      </c>
      <c r="B317">
        <f t="shared" si="4"/>
        <v>0.18361146058823527</v>
      </c>
    </row>
    <row r="318" spans="1:2" x14ac:dyDescent="0.3">
      <c r="A318">
        <v>0.16943443999999999</v>
      </c>
      <c r="B318">
        <f t="shared" si="4"/>
        <v>0.18538405470588232</v>
      </c>
    </row>
    <row r="319" spans="1:2" x14ac:dyDescent="0.3">
      <c r="A319">
        <v>0.19306192</v>
      </c>
      <c r="B319">
        <f t="shared" si="4"/>
        <v>0.18420212705882352</v>
      </c>
    </row>
    <row r="320" spans="1:2" x14ac:dyDescent="0.3">
      <c r="A320">
        <v>0.17242154000000001</v>
      </c>
      <c r="B320">
        <f t="shared" si="4"/>
        <v>0.18368780470588233</v>
      </c>
    </row>
    <row r="321" spans="1:2" x14ac:dyDescent="0.3">
      <c r="A321">
        <v>0.16864615999999999</v>
      </c>
      <c r="B321">
        <f t="shared" si="4"/>
        <v>0.18466557529411765</v>
      </c>
    </row>
    <row r="322" spans="1:2" x14ac:dyDescent="0.3">
      <c r="A322">
        <v>0.1726065</v>
      </c>
      <c r="B322">
        <f t="shared" si="4"/>
        <v>0.18604355882352941</v>
      </c>
    </row>
    <row r="323" spans="1:2" x14ac:dyDescent="0.3">
      <c r="A323">
        <v>0.18907413000000001</v>
      </c>
      <c r="B323">
        <f t="shared" ref="B323:B386" si="5">AVERAGE(A323:A339)</f>
        <v>0.18499399999999999</v>
      </c>
    </row>
    <row r="324" spans="1:2" x14ac:dyDescent="0.3">
      <c r="A324">
        <v>0.16416258</v>
      </c>
      <c r="B324">
        <f t="shared" si="5"/>
        <v>0.18505358352941176</v>
      </c>
    </row>
    <row r="325" spans="1:2" x14ac:dyDescent="0.3">
      <c r="A325">
        <v>0.18260872</v>
      </c>
      <c r="B325">
        <f t="shared" si="5"/>
        <v>0.18718995529411767</v>
      </c>
    </row>
    <row r="326" spans="1:2" x14ac:dyDescent="0.3">
      <c r="A326">
        <v>0.20731016999999999</v>
      </c>
      <c r="B326">
        <f t="shared" si="5"/>
        <v>0.18722773411764707</v>
      </c>
    </row>
    <row r="327" spans="1:2" x14ac:dyDescent="0.3">
      <c r="A327">
        <v>0.19203492999999999</v>
      </c>
      <c r="B327">
        <f t="shared" si="5"/>
        <v>0.18499573823529414</v>
      </c>
    </row>
    <row r="328" spans="1:2" x14ac:dyDescent="0.3">
      <c r="A328">
        <v>0.18299612000000001</v>
      </c>
      <c r="B328">
        <f t="shared" si="5"/>
        <v>0.18406081294117649</v>
      </c>
    </row>
    <row r="329" spans="1:2" x14ac:dyDescent="0.3">
      <c r="A329">
        <v>0.18167754999999999</v>
      </c>
      <c r="B329">
        <f t="shared" si="5"/>
        <v>0.18369360235294119</v>
      </c>
    </row>
    <row r="330" spans="1:2" x14ac:dyDescent="0.3">
      <c r="A330">
        <v>0.19466849999999999</v>
      </c>
      <c r="B330">
        <f t="shared" si="5"/>
        <v>0.18476461823529411</v>
      </c>
    </row>
    <row r="331" spans="1:2" x14ac:dyDescent="0.3">
      <c r="A331">
        <v>0.19691710000000001</v>
      </c>
      <c r="B331">
        <f t="shared" si="5"/>
        <v>0.18385546882352943</v>
      </c>
    </row>
    <row r="332" spans="1:2" x14ac:dyDescent="0.3">
      <c r="A332">
        <v>0.19119217999999999</v>
      </c>
      <c r="B332">
        <f t="shared" si="5"/>
        <v>0.18137073117647057</v>
      </c>
    </row>
    <row r="333" spans="1:2" x14ac:dyDescent="0.3">
      <c r="A333">
        <v>0.18992128999999999</v>
      </c>
      <c r="B333">
        <f t="shared" si="5"/>
        <v>0.18229631058823531</v>
      </c>
    </row>
    <row r="334" spans="1:2" x14ac:dyDescent="0.3">
      <c r="A334">
        <v>0.20279510000000001</v>
      </c>
      <c r="B334">
        <f t="shared" si="5"/>
        <v>0.18122265235294119</v>
      </c>
    </row>
    <row r="335" spans="1:2" x14ac:dyDescent="0.3">
      <c r="A335">
        <v>0.14934167000000001</v>
      </c>
      <c r="B335">
        <f t="shared" si="5"/>
        <v>0.18038615588235296</v>
      </c>
    </row>
    <row r="336" spans="1:2" x14ac:dyDescent="0.3">
      <c r="A336">
        <v>0.18431844</v>
      </c>
      <c r="B336">
        <f t="shared" si="5"/>
        <v>0.18275570470588234</v>
      </c>
    </row>
    <row r="337" spans="1:2" x14ac:dyDescent="0.3">
      <c r="A337">
        <v>0.18904364000000001</v>
      </c>
      <c r="B337">
        <f t="shared" si="5"/>
        <v>0.18354289000000001</v>
      </c>
    </row>
    <row r="338" spans="1:2" x14ac:dyDescent="0.3">
      <c r="A338">
        <v>0.19207188</v>
      </c>
      <c r="B338">
        <f t="shared" si="5"/>
        <v>0.18417455705882352</v>
      </c>
    </row>
    <row r="339" spans="1:2" x14ac:dyDescent="0.3">
      <c r="A339">
        <v>0.15476400000000001</v>
      </c>
      <c r="B339">
        <f t="shared" si="5"/>
        <v>0.18443602352941177</v>
      </c>
    </row>
    <row r="340" spans="1:2" x14ac:dyDescent="0.3">
      <c r="A340">
        <v>0.19008705000000001</v>
      </c>
      <c r="B340">
        <f t="shared" si="5"/>
        <v>0.18468313176470585</v>
      </c>
    </row>
    <row r="341" spans="1:2" x14ac:dyDescent="0.3">
      <c r="A341">
        <v>0.20048089999999999</v>
      </c>
      <c r="B341">
        <f t="shared" si="5"/>
        <v>0.18337186117647056</v>
      </c>
    </row>
    <row r="342" spans="1:2" x14ac:dyDescent="0.3">
      <c r="A342">
        <v>0.18325095999999999</v>
      </c>
      <c r="B342">
        <f t="shared" si="5"/>
        <v>0.18362653117647057</v>
      </c>
    </row>
    <row r="343" spans="1:2" x14ac:dyDescent="0.3">
      <c r="A343">
        <v>0.16936624</v>
      </c>
      <c r="B343">
        <f t="shared" si="5"/>
        <v>0.18451862647058823</v>
      </c>
    </row>
    <row r="344" spans="1:2" x14ac:dyDescent="0.3">
      <c r="A344">
        <v>0.1761412</v>
      </c>
      <c r="B344">
        <f t="shared" si="5"/>
        <v>0.18622615999999997</v>
      </c>
    </row>
    <row r="345" spans="1:2" x14ac:dyDescent="0.3">
      <c r="A345">
        <v>0.17675353999999999</v>
      </c>
      <c r="B345">
        <f t="shared" si="5"/>
        <v>0.18734765058823527</v>
      </c>
    </row>
    <row r="346" spans="1:2" x14ac:dyDescent="0.3">
      <c r="A346">
        <v>0.19988481999999999</v>
      </c>
      <c r="B346">
        <f t="shared" si="5"/>
        <v>0.18746939705882348</v>
      </c>
    </row>
    <row r="347" spans="1:2" x14ac:dyDescent="0.3">
      <c r="A347">
        <v>0.17921296</v>
      </c>
      <c r="B347">
        <f t="shared" si="5"/>
        <v>0.18657226529411761</v>
      </c>
    </row>
    <row r="348" spans="1:2" x14ac:dyDescent="0.3">
      <c r="A348">
        <v>0.15467655999999999</v>
      </c>
      <c r="B348">
        <f t="shared" si="5"/>
        <v>0.18648897176470586</v>
      </c>
    </row>
    <row r="349" spans="1:2" x14ac:dyDescent="0.3">
      <c r="A349">
        <v>0.20692703000000001</v>
      </c>
      <c r="B349">
        <f t="shared" si="5"/>
        <v>0.18754780235294113</v>
      </c>
    </row>
    <row r="350" spans="1:2" x14ac:dyDescent="0.3">
      <c r="A350">
        <v>0.17166909999999999</v>
      </c>
      <c r="B350">
        <f t="shared" si="5"/>
        <v>0.18570695764705883</v>
      </c>
    </row>
    <row r="351" spans="1:2" x14ac:dyDescent="0.3">
      <c r="A351">
        <v>0.18857466000000001</v>
      </c>
      <c r="B351">
        <f t="shared" si="5"/>
        <v>0.18562069117647059</v>
      </c>
    </row>
    <row r="352" spans="1:2" x14ac:dyDescent="0.3">
      <c r="A352">
        <v>0.18962399999999999</v>
      </c>
      <c r="B352">
        <f t="shared" si="5"/>
        <v>0.18479335647058823</v>
      </c>
    </row>
    <row r="353" spans="1:2" x14ac:dyDescent="0.3">
      <c r="A353">
        <v>0.19770059000000001</v>
      </c>
      <c r="B353">
        <f t="shared" si="5"/>
        <v>0.18532994117647061</v>
      </c>
    </row>
    <row r="354" spans="1:2" x14ac:dyDescent="0.3">
      <c r="A354">
        <v>0.19978198</v>
      </c>
      <c r="B354">
        <f t="shared" si="5"/>
        <v>0.18354070647058826</v>
      </c>
    </row>
    <row r="355" spans="1:2" x14ac:dyDescent="0.3">
      <c r="A355">
        <v>0.19651680999999999</v>
      </c>
      <c r="B355">
        <f t="shared" si="5"/>
        <v>0.18191310352941176</v>
      </c>
    </row>
    <row r="356" spans="1:2" x14ac:dyDescent="0.3">
      <c r="A356">
        <v>0.15896484</v>
      </c>
      <c r="B356">
        <f t="shared" si="5"/>
        <v>0.18238928941176469</v>
      </c>
    </row>
    <row r="357" spans="1:2" x14ac:dyDescent="0.3">
      <c r="A357">
        <v>0.16779545000000001</v>
      </c>
      <c r="B357">
        <f t="shared" si="5"/>
        <v>0.18318153999999998</v>
      </c>
    </row>
    <row r="358" spans="1:2" x14ac:dyDescent="0.3">
      <c r="A358">
        <v>0.20481029000000001</v>
      </c>
      <c r="B358">
        <f t="shared" si="5"/>
        <v>0.18385539529411762</v>
      </c>
    </row>
    <row r="359" spans="1:2" x14ac:dyDescent="0.3">
      <c r="A359">
        <v>0.19841658000000001</v>
      </c>
      <c r="B359">
        <f t="shared" si="5"/>
        <v>0.18207055352941179</v>
      </c>
    </row>
    <row r="360" spans="1:2" x14ac:dyDescent="0.3">
      <c r="A360">
        <v>0.19839430999999999</v>
      </c>
      <c r="B360">
        <f t="shared" si="5"/>
        <v>0.18090728</v>
      </c>
    </row>
    <row r="361" spans="1:2" x14ac:dyDescent="0.3">
      <c r="A361">
        <v>0.19520654000000001</v>
      </c>
      <c r="B361">
        <f t="shared" si="5"/>
        <v>0.17938591294117648</v>
      </c>
    </row>
    <row r="362" spans="1:2" x14ac:dyDescent="0.3">
      <c r="A362">
        <v>0.17882323</v>
      </c>
      <c r="B362">
        <f t="shared" si="5"/>
        <v>0.17835598470588235</v>
      </c>
    </row>
    <row r="363" spans="1:2" x14ac:dyDescent="0.3">
      <c r="A363">
        <v>0.18463357999999999</v>
      </c>
      <c r="B363">
        <f t="shared" si="5"/>
        <v>0.17921384588235295</v>
      </c>
    </row>
    <row r="364" spans="1:2" x14ac:dyDescent="0.3">
      <c r="A364">
        <v>0.17779697</v>
      </c>
      <c r="B364">
        <f t="shared" si="5"/>
        <v>0.17772635000000003</v>
      </c>
    </row>
    <row r="365" spans="1:2" x14ac:dyDescent="0.3">
      <c r="A365">
        <v>0.17267668</v>
      </c>
      <c r="B365">
        <f t="shared" si="5"/>
        <v>0.17782898588235296</v>
      </c>
    </row>
    <row r="366" spans="1:2" x14ac:dyDescent="0.3">
      <c r="A366">
        <v>0.17563266999999999</v>
      </c>
      <c r="B366">
        <f t="shared" si="5"/>
        <v>0.17861477882352941</v>
      </c>
    </row>
    <row r="367" spans="1:2" x14ac:dyDescent="0.3">
      <c r="A367">
        <v>0.17020257</v>
      </c>
      <c r="B367">
        <f t="shared" si="5"/>
        <v>0.17917348764705882</v>
      </c>
    </row>
    <row r="368" spans="1:2" x14ac:dyDescent="0.3">
      <c r="A368">
        <v>0.17450996999999999</v>
      </c>
      <c r="B368">
        <f t="shared" si="5"/>
        <v>0.18081341823529412</v>
      </c>
    </row>
    <row r="369" spans="1:2" x14ac:dyDescent="0.3">
      <c r="A369">
        <v>0.19874594000000001</v>
      </c>
      <c r="B369">
        <f t="shared" si="5"/>
        <v>0.18369182000000001</v>
      </c>
    </row>
    <row r="370" spans="1:2" x14ac:dyDescent="0.3">
      <c r="A370">
        <v>0.1672836</v>
      </c>
      <c r="B370">
        <f t="shared" si="5"/>
        <v>0.18045034941176469</v>
      </c>
    </row>
    <row r="371" spans="1:2" x14ac:dyDescent="0.3">
      <c r="A371">
        <v>0.17211272999999999</v>
      </c>
      <c r="B371">
        <f t="shared" si="5"/>
        <v>0.18236701</v>
      </c>
    </row>
    <row r="372" spans="1:2" x14ac:dyDescent="0.3">
      <c r="A372">
        <v>0.20461197</v>
      </c>
      <c r="B372">
        <f t="shared" si="5"/>
        <v>0.18207367705882355</v>
      </c>
    </row>
    <row r="373" spans="1:2" x14ac:dyDescent="0.3">
      <c r="A373">
        <v>0.17243310000000001</v>
      </c>
      <c r="B373">
        <f t="shared" si="5"/>
        <v>0.17947060294117648</v>
      </c>
    </row>
    <row r="374" spans="1:2" x14ac:dyDescent="0.3">
      <c r="A374">
        <v>0.17925099</v>
      </c>
      <c r="B374">
        <f t="shared" si="5"/>
        <v>0.17803015117647061</v>
      </c>
    </row>
    <row r="375" spans="1:2" x14ac:dyDescent="0.3">
      <c r="A375">
        <v>0.17446797999999999</v>
      </c>
      <c r="B375">
        <f t="shared" si="5"/>
        <v>0.17932799882352946</v>
      </c>
    </row>
    <row r="376" spans="1:2" x14ac:dyDescent="0.3">
      <c r="A376">
        <v>0.17864093</v>
      </c>
      <c r="B376">
        <f t="shared" si="5"/>
        <v>0.18040020000000001</v>
      </c>
    </row>
    <row r="377" spans="1:2" x14ac:dyDescent="0.3">
      <c r="A377">
        <v>0.17253107000000001</v>
      </c>
      <c r="B377">
        <f t="shared" si="5"/>
        <v>0.18137548647058824</v>
      </c>
    </row>
    <row r="378" spans="1:2" x14ac:dyDescent="0.3">
      <c r="A378">
        <v>0.17769776000000001</v>
      </c>
      <c r="B378">
        <f t="shared" si="5"/>
        <v>0.17988712941176466</v>
      </c>
    </row>
    <row r="379" spans="1:2" x14ac:dyDescent="0.3">
      <c r="A379">
        <v>0.19340687000000001</v>
      </c>
      <c r="B379">
        <f t="shared" si="5"/>
        <v>0.17924737529411761</v>
      </c>
    </row>
    <row r="380" spans="1:2" x14ac:dyDescent="0.3">
      <c r="A380">
        <v>0.15934614999999999</v>
      </c>
      <c r="B380">
        <f t="shared" si="5"/>
        <v>0.17915369470588233</v>
      </c>
    </row>
    <row r="381" spans="1:2" x14ac:dyDescent="0.3">
      <c r="A381">
        <v>0.17954178000000001</v>
      </c>
      <c r="B381">
        <f t="shared" si="5"/>
        <v>0.18185666705882353</v>
      </c>
    </row>
    <row r="382" spans="1:2" x14ac:dyDescent="0.3">
      <c r="A382">
        <v>0.18603516</v>
      </c>
      <c r="B382">
        <f t="shared" si="5"/>
        <v>0.1817106094117647</v>
      </c>
    </row>
    <row r="383" spans="1:2" x14ac:dyDescent="0.3">
      <c r="A383">
        <v>0.18513072</v>
      </c>
      <c r="B383">
        <f t="shared" si="5"/>
        <v>0.1821224705882353</v>
      </c>
    </row>
    <row r="384" spans="1:2" x14ac:dyDescent="0.3">
      <c r="A384">
        <v>0.19808139</v>
      </c>
      <c r="B384">
        <f t="shared" si="5"/>
        <v>0.18361808411764705</v>
      </c>
    </row>
    <row r="385" spans="1:2" x14ac:dyDescent="0.3">
      <c r="A385">
        <v>0.2234428</v>
      </c>
      <c r="B385">
        <f t="shared" si="5"/>
        <v>0.18358481705882354</v>
      </c>
    </row>
    <row r="386" spans="1:2" x14ac:dyDescent="0.3">
      <c r="A386">
        <v>0.14364093999999999</v>
      </c>
      <c r="B386">
        <f t="shared" si="5"/>
        <v>0.18150787176470587</v>
      </c>
    </row>
    <row r="387" spans="1:2" x14ac:dyDescent="0.3">
      <c r="A387">
        <v>0.19986683</v>
      </c>
      <c r="B387">
        <f t="shared" ref="B387:B450" si="6">AVERAGE(A387:A403)</f>
        <v>0.1833763588235294</v>
      </c>
    </row>
    <row r="388" spans="1:2" x14ac:dyDescent="0.3">
      <c r="A388">
        <v>0.16712606999999999</v>
      </c>
      <c r="B388">
        <f t="shared" si="6"/>
        <v>0.18225995941176468</v>
      </c>
    </row>
    <row r="389" spans="1:2" x14ac:dyDescent="0.3">
      <c r="A389">
        <v>0.16035970999999999</v>
      </c>
      <c r="B389">
        <f t="shared" si="6"/>
        <v>0.18392278647058821</v>
      </c>
    </row>
    <row r="390" spans="1:2" x14ac:dyDescent="0.3">
      <c r="A390">
        <v>0.14794541999999999</v>
      </c>
      <c r="B390">
        <f t="shared" si="6"/>
        <v>0.18593734647058821</v>
      </c>
    </row>
    <row r="391" spans="1:2" x14ac:dyDescent="0.3">
      <c r="A391">
        <v>0.2013144</v>
      </c>
      <c r="B391">
        <f t="shared" si="6"/>
        <v>0.18960665411764702</v>
      </c>
    </row>
    <row r="392" spans="1:2" x14ac:dyDescent="0.3">
      <c r="A392">
        <v>0.19269539999999999</v>
      </c>
      <c r="B392">
        <f t="shared" si="6"/>
        <v>0.18856409882352942</v>
      </c>
    </row>
    <row r="393" spans="1:2" x14ac:dyDescent="0.3">
      <c r="A393">
        <v>0.1952208</v>
      </c>
      <c r="B393">
        <f t="shared" si="6"/>
        <v>0.18845387999999999</v>
      </c>
    </row>
    <row r="394" spans="1:2" x14ac:dyDescent="0.3">
      <c r="A394">
        <v>0.147229</v>
      </c>
      <c r="B394">
        <f t="shared" si="6"/>
        <v>0.18837849176470586</v>
      </c>
    </row>
    <row r="395" spans="1:2" x14ac:dyDescent="0.3">
      <c r="A395">
        <v>0.16682194</v>
      </c>
      <c r="B395">
        <f t="shared" si="6"/>
        <v>0.18971669294117646</v>
      </c>
    </row>
    <row r="396" spans="1:2" x14ac:dyDescent="0.3">
      <c r="A396">
        <v>0.19181429999999999</v>
      </c>
      <c r="B396">
        <f t="shared" si="6"/>
        <v>0.1899308794117647</v>
      </c>
    </row>
    <row r="397" spans="1:2" x14ac:dyDescent="0.3">
      <c r="A397">
        <v>0.20529668000000001</v>
      </c>
      <c r="B397">
        <f t="shared" si="6"/>
        <v>0.19068972941176471</v>
      </c>
    </row>
    <row r="398" spans="1:2" x14ac:dyDescent="0.3">
      <c r="A398">
        <v>0.17705879999999999</v>
      </c>
      <c r="B398">
        <f t="shared" si="6"/>
        <v>0.18970372235294117</v>
      </c>
    </row>
    <row r="399" spans="1:2" x14ac:dyDescent="0.3">
      <c r="A399">
        <v>0.19303680000000001</v>
      </c>
      <c r="B399">
        <f t="shared" si="6"/>
        <v>0.18948175470588235</v>
      </c>
    </row>
    <row r="400" spans="1:2" x14ac:dyDescent="0.3">
      <c r="A400">
        <v>0.21055615</v>
      </c>
      <c r="B400">
        <f t="shared" si="6"/>
        <v>0.1888884129411765</v>
      </c>
    </row>
    <row r="401" spans="1:2" x14ac:dyDescent="0.3">
      <c r="A401">
        <v>0.19751584999999999</v>
      </c>
      <c r="B401">
        <f t="shared" si="6"/>
        <v>0.18878795705882354</v>
      </c>
    </row>
    <row r="402" spans="1:2" x14ac:dyDescent="0.3">
      <c r="A402">
        <v>0.18813473</v>
      </c>
      <c r="B402">
        <f t="shared" si="6"/>
        <v>0.18777464117647055</v>
      </c>
    </row>
    <row r="403" spans="1:2" x14ac:dyDescent="0.3">
      <c r="A403">
        <v>0.17540522</v>
      </c>
      <c r="B403">
        <f t="shared" si="6"/>
        <v>0.1866815505882353</v>
      </c>
    </row>
    <row r="404" spans="1:2" x14ac:dyDescent="0.3">
      <c r="A404">
        <v>0.18088804</v>
      </c>
      <c r="B404">
        <f t="shared" si="6"/>
        <v>0.18572747588235292</v>
      </c>
    </row>
    <row r="405" spans="1:2" x14ac:dyDescent="0.3">
      <c r="A405">
        <v>0.19539413</v>
      </c>
      <c r="B405">
        <f t="shared" si="6"/>
        <v>0.18542680235294115</v>
      </c>
    </row>
    <row r="406" spans="1:2" x14ac:dyDescent="0.3">
      <c r="A406">
        <v>0.19460722999999999</v>
      </c>
      <c r="B406">
        <f t="shared" si="6"/>
        <v>0.18372584235294115</v>
      </c>
    </row>
    <row r="407" spans="1:2" x14ac:dyDescent="0.3">
      <c r="A407">
        <v>0.21032365</v>
      </c>
      <c r="B407">
        <f t="shared" si="6"/>
        <v>0.18307170294117645</v>
      </c>
    </row>
    <row r="408" spans="1:2" x14ac:dyDescent="0.3">
      <c r="A408">
        <v>0.18359096</v>
      </c>
      <c r="B408">
        <f t="shared" si="6"/>
        <v>0.18344973058823527</v>
      </c>
    </row>
    <row r="409" spans="1:2" x14ac:dyDescent="0.3">
      <c r="A409">
        <v>0.19082167999999999</v>
      </c>
      <c r="B409">
        <f t="shared" si="6"/>
        <v>0.1824003058823529</v>
      </c>
    </row>
    <row r="410" spans="1:2" x14ac:dyDescent="0.3">
      <c r="A410">
        <v>0.19393920000000001</v>
      </c>
      <c r="B410">
        <f t="shared" si="6"/>
        <v>0.18152194705882352</v>
      </c>
    </row>
    <row r="411" spans="1:2" x14ac:dyDescent="0.3">
      <c r="A411">
        <v>0.16997841999999999</v>
      </c>
      <c r="B411">
        <f t="shared" si="6"/>
        <v>0.18137957235294117</v>
      </c>
    </row>
    <row r="412" spans="1:2" x14ac:dyDescent="0.3">
      <c r="A412">
        <v>0.17046311</v>
      </c>
      <c r="B412">
        <f t="shared" si="6"/>
        <v>0.18329457411764707</v>
      </c>
    </row>
    <row r="413" spans="1:2" x14ac:dyDescent="0.3">
      <c r="A413">
        <v>0.20471475</v>
      </c>
      <c r="B413">
        <f t="shared" si="6"/>
        <v>0.18384100176470591</v>
      </c>
    </row>
    <row r="414" spans="1:2" x14ac:dyDescent="0.3">
      <c r="A414">
        <v>0.18853455999999999</v>
      </c>
      <c r="B414">
        <f t="shared" si="6"/>
        <v>0.18291776647058827</v>
      </c>
    </row>
    <row r="415" spans="1:2" x14ac:dyDescent="0.3">
      <c r="A415">
        <v>0.17328535</v>
      </c>
      <c r="B415">
        <f t="shared" si="6"/>
        <v>0.18099972941176468</v>
      </c>
    </row>
    <row r="416" spans="1:2" x14ac:dyDescent="0.3">
      <c r="A416">
        <v>0.18294999000000001</v>
      </c>
      <c r="B416">
        <f t="shared" si="6"/>
        <v>0.18175751117647057</v>
      </c>
    </row>
    <row r="417" spans="1:2" x14ac:dyDescent="0.3">
      <c r="A417">
        <v>0.20884839999999999</v>
      </c>
      <c r="B417">
        <f t="shared" si="6"/>
        <v>0.18194045705882347</v>
      </c>
    </row>
    <row r="418" spans="1:2" x14ac:dyDescent="0.3">
      <c r="A418">
        <v>0.18028948</v>
      </c>
      <c r="B418">
        <f t="shared" si="6"/>
        <v>0.18153767882352936</v>
      </c>
    </row>
    <row r="419" spans="1:2" x14ac:dyDescent="0.3">
      <c r="A419">
        <v>0.16955218999999999</v>
      </c>
      <c r="B419">
        <f t="shared" si="6"/>
        <v>0.18302502411764704</v>
      </c>
    </row>
    <row r="420" spans="1:2" x14ac:dyDescent="0.3">
      <c r="A420">
        <v>0.15918594999999999</v>
      </c>
      <c r="B420">
        <f t="shared" si="6"/>
        <v>0.18421488294117647</v>
      </c>
    </row>
    <row r="421" spans="1:2" x14ac:dyDescent="0.3">
      <c r="A421">
        <v>0.17577659000000001</v>
      </c>
      <c r="B421">
        <f t="shared" si="6"/>
        <v>0.18416494647058823</v>
      </c>
    </row>
    <row r="422" spans="1:2" x14ac:dyDescent="0.3">
      <c r="A422">
        <v>0.16647781</v>
      </c>
      <c r="B422">
        <f t="shared" si="6"/>
        <v>0.18573511294117645</v>
      </c>
    </row>
    <row r="423" spans="1:2" x14ac:dyDescent="0.3">
      <c r="A423">
        <v>0.18348686</v>
      </c>
      <c r="B423">
        <f t="shared" si="6"/>
        <v>0.18649784647058823</v>
      </c>
    </row>
    <row r="424" spans="1:2" x14ac:dyDescent="0.3">
      <c r="A424">
        <v>0.21675011999999999</v>
      </c>
      <c r="B424">
        <f t="shared" si="6"/>
        <v>0.18682912823529416</v>
      </c>
    </row>
    <row r="425" spans="1:2" x14ac:dyDescent="0.3">
      <c r="A425">
        <v>0.16575074000000001</v>
      </c>
      <c r="B425">
        <f t="shared" si="6"/>
        <v>0.18446058588235298</v>
      </c>
    </row>
    <row r="426" spans="1:2" x14ac:dyDescent="0.3">
      <c r="A426">
        <v>0.17588957999999999</v>
      </c>
      <c r="B426">
        <f t="shared" si="6"/>
        <v>0.18659325235294122</v>
      </c>
    </row>
    <row r="427" spans="1:2" x14ac:dyDescent="0.3">
      <c r="A427">
        <v>0.19151883</v>
      </c>
      <c r="B427">
        <f t="shared" si="6"/>
        <v>0.18791413000000001</v>
      </c>
    </row>
    <row r="428" spans="1:2" x14ac:dyDescent="0.3">
      <c r="A428">
        <v>0.20253345</v>
      </c>
      <c r="B428">
        <f t="shared" si="6"/>
        <v>0.1880405594117647</v>
      </c>
    </row>
    <row r="429" spans="1:2" x14ac:dyDescent="0.3">
      <c r="A429">
        <v>0.17975237999999999</v>
      </c>
      <c r="B429">
        <f t="shared" si="6"/>
        <v>0.18574346647058826</v>
      </c>
    </row>
    <row r="430" spans="1:2" x14ac:dyDescent="0.3">
      <c r="A430">
        <v>0.18901974999999999</v>
      </c>
      <c r="B430">
        <f t="shared" si="6"/>
        <v>0.18542694294117648</v>
      </c>
    </row>
    <row r="431" spans="1:2" x14ac:dyDescent="0.3">
      <c r="A431">
        <v>0.15592792999999999</v>
      </c>
      <c r="B431">
        <f t="shared" si="6"/>
        <v>0.18614946882352942</v>
      </c>
    </row>
    <row r="432" spans="1:2" x14ac:dyDescent="0.3">
      <c r="A432">
        <v>0.18616764</v>
      </c>
      <c r="B432">
        <f t="shared" si="6"/>
        <v>0.18753269882352944</v>
      </c>
    </row>
    <row r="433" spans="1:2" x14ac:dyDescent="0.3">
      <c r="A433">
        <v>0.18606006999999999</v>
      </c>
      <c r="B433">
        <f t="shared" si="6"/>
        <v>0.18822116705882352</v>
      </c>
    </row>
    <row r="434" spans="1:2" x14ac:dyDescent="0.3">
      <c r="A434">
        <v>0.20200117000000001</v>
      </c>
      <c r="B434">
        <f t="shared" si="6"/>
        <v>0.18797280058823529</v>
      </c>
    </row>
    <row r="435" spans="1:2" x14ac:dyDescent="0.3">
      <c r="A435">
        <v>0.20557434999999999</v>
      </c>
      <c r="B435">
        <f t="shared" si="6"/>
        <v>0.18802843</v>
      </c>
    </row>
    <row r="436" spans="1:2" x14ac:dyDescent="0.3">
      <c r="A436">
        <v>0.18977979</v>
      </c>
      <c r="B436">
        <f t="shared" si="6"/>
        <v>0.18649618588235292</v>
      </c>
    </row>
    <row r="437" spans="1:2" x14ac:dyDescent="0.3">
      <c r="A437">
        <v>0.15833702999999999</v>
      </c>
      <c r="B437">
        <f t="shared" si="6"/>
        <v>0.18708395764705882</v>
      </c>
    </row>
    <row r="438" spans="1:2" x14ac:dyDescent="0.3">
      <c r="A438">
        <v>0.20246942000000001</v>
      </c>
      <c r="B438">
        <f t="shared" si="6"/>
        <v>0.18801744705882353</v>
      </c>
    </row>
    <row r="439" spans="1:2" x14ac:dyDescent="0.3">
      <c r="A439">
        <v>0.17944428000000001</v>
      </c>
      <c r="B439">
        <f t="shared" si="6"/>
        <v>0.18507724941176473</v>
      </c>
    </row>
    <row r="440" spans="1:2" x14ac:dyDescent="0.3">
      <c r="A440">
        <v>0.18911865</v>
      </c>
      <c r="B440">
        <f t="shared" si="6"/>
        <v>0.18596749647058824</v>
      </c>
    </row>
    <row r="441" spans="1:2" x14ac:dyDescent="0.3">
      <c r="A441">
        <v>0.1764849</v>
      </c>
      <c r="B441">
        <f t="shared" si="6"/>
        <v>0.18606530352941178</v>
      </c>
    </row>
    <row r="442" spans="1:2" x14ac:dyDescent="0.3">
      <c r="A442">
        <v>0.20200607000000001</v>
      </c>
      <c r="B442">
        <f t="shared" si="6"/>
        <v>0.18726698000000003</v>
      </c>
    </row>
    <row r="443" spans="1:2" x14ac:dyDescent="0.3">
      <c r="A443">
        <v>0.19834450000000001</v>
      </c>
      <c r="B443">
        <f t="shared" si="6"/>
        <v>0.18538223058823533</v>
      </c>
    </row>
    <row r="444" spans="1:2" x14ac:dyDescent="0.3">
      <c r="A444">
        <v>0.19366812999999999</v>
      </c>
      <c r="B444">
        <f t="shared" si="6"/>
        <v>0.18334924117647061</v>
      </c>
    </row>
    <row r="445" spans="1:2" x14ac:dyDescent="0.3">
      <c r="A445">
        <v>0.16348287</v>
      </c>
      <c r="B445">
        <f t="shared" si="6"/>
        <v>0.18238641294117647</v>
      </c>
    </row>
    <row r="446" spans="1:2" x14ac:dyDescent="0.3">
      <c r="A446">
        <v>0.17437148</v>
      </c>
      <c r="B446">
        <f t="shared" si="6"/>
        <v>0.1826171005882353</v>
      </c>
    </row>
    <row r="447" spans="1:2" x14ac:dyDescent="0.3">
      <c r="A447">
        <v>0.20130269000000001</v>
      </c>
      <c r="B447">
        <f t="shared" si="6"/>
        <v>0.18220150529411763</v>
      </c>
    </row>
    <row r="448" spans="1:2" x14ac:dyDescent="0.3">
      <c r="A448">
        <v>0.17944283999999999</v>
      </c>
      <c r="B448">
        <f t="shared" si="6"/>
        <v>0.17735672294117646</v>
      </c>
    </row>
    <row r="449" spans="1:2" x14ac:dyDescent="0.3">
      <c r="A449">
        <v>0.19787160000000001</v>
      </c>
      <c r="B449">
        <f t="shared" si="6"/>
        <v>0.17872066352941177</v>
      </c>
    </row>
    <row r="450" spans="1:2" x14ac:dyDescent="0.3">
      <c r="A450">
        <v>0.18183784</v>
      </c>
      <c r="B450">
        <f t="shared" si="6"/>
        <v>0.17701131882352938</v>
      </c>
    </row>
    <row r="451" spans="1:2" x14ac:dyDescent="0.3">
      <c r="A451">
        <v>0.20294687</v>
      </c>
      <c r="B451">
        <f t="shared" ref="B451:B514" si="7">AVERAGE(A451:A467)</f>
        <v>0.17637034117647057</v>
      </c>
    </row>
    <row r="452" spans="1:2" x14ac:dyDescent="0.3">
      <c r="A452">
        <v>0.1795262</v>
      </c>
      <c r="B452">
        <f t="shared" si="7"/>
        <v>0.17382225470588233</v>
      </c>
    </row>
    <row r="453" spans="1:2" x14ac:dyDescent="0.3">
      <c r="A453">
        <v>0.19977191</v>
      </c>
      <c r="B453">
        <f t="shared" si="7"/>
        <v>0.17342670294117643</v>
      </c>
    </row>
    <row r="454" spans="1:2" x14ac:dyDescent="0.3">
      <c r="A454">
        <v>0.17420635000000001</v>
      </c>
      <c r="B454">
        <f t="shared" si="7"/>
        <v>0.17183574941176472</v>
      </c>
    </row>
    <row r="455" spans="1:2" x14ac:dyDescent="0.3">
      <c r="A455">
        <v>0.15248606000000001</v>
      </c>
      <c r="B455">
        <f t="shared" si="7"/>
        <v>0.17107539470588234</v>
      </c>
    </row>
    <row r="456" spans="1:2" x14ac:dyDescent="0.3">
      <c r="A456">
        <v>0.19457848</v>
      </c>
      <c r="B456">
        <f t="shared" si="7"/>
        <v>0.17119456588235296</v>
      </c>
    </row>
    <row r="457" spans="1:2" x14ac:dyDescent="0.3">
      <c r="A457">
        <v>0.19078137000000001</v>
      </c>
      <c r="B457">
        <f t="shared" si="7"/>
        <v>0.17184764882352943</v>
      </c>
    </row>
    <row r="458" spans="1:2" x14ac:dyDescent="0.3">
      <c r="A458">
        <v>0.19691339999999999</v>
      </c>
      <c r="B458">
        <f t="shared" si="7"/>
        <v>0.17211027823529412</v>
      </c>
    </row>
    <row r="459" spans="1:2" x14ac:dyDescent="0.3">
      <c r="A459">
        <v>0.16996533</v>
      </c>
      <c r="B459">
        <f t="shared" si="7"/>
        <v>0.17084779058823529</v>
      </c>
    </row>
    <row r="460" spans="1:2" x14ac:dyDescent="0.3">
      <c r="A460">
        <v>0.16378367999999999</v>
      </c>
      <c r="B460">
        <f t="shared" si="7"/>
        <v>0.17117300294117646</v>
      </c>
    </row>
    <row r="461" spans="1:2" x14ac:dyDescent="0.3">
      <c r="A461">
        <v>0.17730004999999999</v>
      </c>
      <c r="B461">
        <f t="shared" si="7"/>
        <v>0.1726967417647059</v>
      </c>
    </row>
    <row r="462" spans="1:2" x14ac:dyDescent="0.3">
      <c r="A462">
        <v>0.16740456000000001</v>
      </c>
      <c r="B462">
        <f t="shared" si="7"/>
        <v>0.17280304294117646</v>
      </c>
    </row>
    <row r="463" spans="1:2" x14ac:dyDescent="0.3">
      <c r="A463">
        <v>0.16730635999999999</v>
      </c>
      <c r="B463">
        <f t="shared" si="7"/>
        <v>0.17337612058823529</v>
      </c>
    </row>
    <row r="464" spans="1:2" x14ac:dyDescent="0.3">
      <c r="A464">
        <v>0.11894138999999999</v>
      </c>
      <c r="B464">
        <f t="shared" si="7"/>
        <v>0.17559119705882353</v>
      </c>
    </row>
    <row r="465" spans="1:2" x14ac:dyDescent="0.3">
      <c r="A465">
        <v>0.20262983000000001</v>
      </c>
      <c r="B465">
        <f t="shared" si="7"/>
        <v>0.18090369352941177</v>
      </c>
    </row>
    <row r="466" spans="1:2" x14ac:dyDescent="0.3">
      <c r="A466">
        <v>0.16881273999999999</v>
      </c>
      <c r="B466">
        <f t="shared" si="7"/>
        <v>0.18067328352941178</v>
      </c>
    </row>
    <row r="467" spans="1:2" x14ac:dyDescent="0.3">
      <c r="A467">
        <v>0.17094122</v>
      </c>
      <c r="B467">
        <f t="shared" si="7"/>
        <v>0.18158943058823532</v>
      </c>
    </row>
    <row r="468" spans="1:2" x14ac:dyDescent="0.3">
      <c r="A468">
        <v>0.1596294</v>
      </c>
      <c r="B468">
        <f t="shared" si="7"/>
        <v>0.17957618352941179</v>
      </c>
    </row>
    <row r="469" spans="1:2" x14ac:dyDescent="0.3">
      <c r="A469">
        <v>0.17280181999999999</v>
      </c>
      <c r="B469">
        <f t="shared" si="7"/>
        <v>0.18055712823529413</v>
      </c>
    </row>
    <row r="470" spans="1:2" x14ac:dyDescent="0.3">
      <c r="A470">
        <v>0.17272570000000001</v>
      </c>
      <c r="B470">
        <f t="shared" si="7"/>
        <v>0.18267013882352945</v>
      </c>
    </row>
    <row r="471" spans="1:2" x14ac:dyDescent="0.3">
      <c r="A471">
        <v>0.16128032</v>
      </c>
      <c r="B471">
        <f t="shared" si="7"/>
        <v>0.18435294058823531</v>
      </c>
    </row>
    <row r="472" spans="1:2" x14ac:dyDescent="0.3">
      <c r="A472">
        <v>0.15451197</v>
      </c>
      <c r="B472">
        <f t="shared" si="7"/>
        <v>0.1874274523529412</v>
      </c>
    </row>
    <row r="473" spans="1:2" x14ac:dyDescent="0.3">
      <c r="A473">
        <v>0.20568089000000001</v>
      </c>
      <c r="B473">
        <f t="shared" si="7"/>
        <v>0.18901173529411766</v>
      </c>
    </row>
    <row r="474" spans="1:2" x14ac:dyDescent="0.3">
      <c r="A474">
        <v>0.19524606999999999</v>
      </c>
      <c r="B474">
        <f t="shared" si="7"/>
        <v>0.18748378294117649</v>
      </c>
    </row>
    <row r="475" spans="1:2" x14ac:dyDescent="0.3">
      <c r="A475">
        <v>0.17545110999999999</v>
      </c>
      <c r="B475">
        <f t="shared" si="7"/>
        <v>0.18319640529411765</v>
      </c>
    </row>
    <row r="476" spans="1:2" x14ac:dyDescent="0.3">
      <c r="A476">
        <v>0.17549393999999999</v>
      </c>
      <c r="B476">
        <f t="shared" si="7"/>
        <v>0.1846849605882353</v>
      </c>
    </row>
    <row r="477" spans="1:2" x14ac:dyDescent="0.3">
      <c r="A477">
        <v>0.18968724000000001</v>
      </c>
      <c r="B477">
        <f t="shared" si="7"/>
        <v>0.18547792235294117</v>
      </c>
    </row>
    <row r="478" spans="1:2" x14ac:dyDescent="0.3">
      <c r="A478">
        <v>0.17910717000000001</v>
      </c>
      <c r="B478">
        <f t="shared" si="7"/>
        <v>0.1864551517647059</v>
      </c>
    </row>
    <row r="479" spans="1:2" x14ac:dyDescent="0.3">
      <c r="A479">
        <v>0.17714688000000001</v>
      </c>
      <c r="B479">
        <f t="shared" si="7"/>
        <v>0.18833316352941176</v>
      </c>
    </row>
    <row r="480" spans="1:2" x14ac:dyDescent="0.3">
      <c r="A480">
        <v>0.20496265999999999</v>
      </c>
      <c r="B480">
        <f t="shared" si="7"/>
        <v>0.18685539352941177</v>
      </c>
    </row>
    <row r="481" spans="1:2" x14ac:dyDescent="0.3">
      <c r="A481">
        <v>0.20925383</v>
      </c>
      <c r="B481">
        <f t="shared" si="7"/>
        <v>0.18710495176470587</v>
      </c>
    </row>
    <row r="482" spans="1:2" x14ac:dyDescent="0.3">
      <c r="A482">
        <v>0.19871285999999999</v>
      </c>
      <c r="B482">
        <f t="shared" si="7"/>
        <v>0.18678979352941177</v>
      </c>
    </row>
    <row r="483" spans="1:2" x14ac:dyDescent="0.3">
      <c r="A483">
        <v>0.18438724000000001</v>
      </c>
      <c r="B483">
        <f t="shared" si="7"/>
        <v>0.18651280882352939</v>
      </c>
    </row>
    <row r="484" spans="1:2" x14ac:dyDescent="0.3">
      <c r="A484">
        <v>0.13671601999999999</v>
      </c>
      <c r="B484">
        <f t="shared" si="7"/>
        <v>0.18869839529411767</v>
      </c>
    </row>
    <row r="485" spans="1:2" x14ac:dyDescent="0.3">
      <c r="A485">
        <v>0.17630546</v>
      </c>
      <c r="B485">
        <f t="shared" si="7"/>
        <v>0.19153969411764704</v>
      </c>
    </row>
    <row r="486" spans="1:2" x14ac:dyDescent="0.3">
      <c r="A486">
        <v>0.20872299999999999</v>
      </c>
      <c r="B486">
        <f t="shared" si="7"/>
        <v>0.1930660988235294</v>
      </c>
    </row>
    <row r="487" spans="1:2" x14ac:dyDescent="0.3">
      <c r="A487">
        <v>0.20133333</v>
      </c>
      <c r="B487">
        <f t="shared" si="7"/>
        <v>0.19257235764705882</v>
      </c>
    </row>
    <row r="488" spans="1:2" x14ac:dyDescent="0.3">
      <c r="A488">
        <v>0.21354702</v>
      </c>
      <c r="B488">
        <f t="shared" si="7"/>
        <v>0.19060608000000001</v>
      </c>
    </row>
    <row r="489" spans="1:2" x14ac:dyDescent="0.3">
      <c r="A489">
        <v>0.18144478</v>
      </c>
      <c r="B489">
        <f t="shared" si="7"/>
        <v>0.18877242882352943</v>
      </c>
    </row>
    <row r="490" spans="1:2" x14ac:dyDescent="0.3">
      <c r="A490">
        <v>0.1797057</v>
      </c>
      <c r="B490">
        <f t="shared" si="7"/>
        <v>0.18847641000000004</v>
      </c>
    </row>
    <row r="491" spans="1:2" x14ac:dyDescent="0.3">
      <c r="A491">
        <v>0.12236065</v>
      </c>
      <c r="B491">
        <f t="shared" si="7"/>
        <v>0.18698337176470589</v>
      </c>
    </row>
    <row r="492" spans="1:2" x14ac:dyDescent="0.3">
      <c r="A492">
        <v>0.20075655000000001</v>
      </c>
      <c r="B492">
        <f t="shared" si="7"/>
        <v>0.19178505941176471</v>
      </c>
    </row>
    <row r="493" spans="1:2" x14ac:dyDescent="0.3">
      <c r="A493">
        <v>0.18897428999999999</v>
      </c>
      <c r="B493">
        <f t="shared" si="7"/>
        <v>0.19025534294117646</v>
      </c>
    </row>
    <row r="494" spans="1:2" x14ac:dyDescent="0.3">
      <c r="A494">
        <v>0.20630013999999999</v>
      </c>
      <c r="B494">
        <f t="shared" si="7"/>
        <v>0.18938276176470592</v>
      </c>
    </row>
    <row r="495" spans="1:2" x14ac:dyDescent="0.3">
      <c r="A495">
        <v>0.21103337</v>
      </c>
      <c r="B495">
        <f t="shared" si="7"/>
        <v>0.18801673294117649</v>
      </c>
    </row>
    <row r="496" spans="1:2" x14ac:dyDescent="0.3">
      <c r="A496">
        <v>0.15202478999999999</v>
      </c>
      <c r="B496">
        <f t="shared" si="7"/>
        <v>0.18695410235294119</v>
      </c>
    </row>
    <row r="497" spans="1:2" x14ac:dyDescent="0.3">
      <c r="A497">
        <v>0.20920515000000001</v>
      </c>
      <c r="B497">
        <f t="shared" si="7"/>
        <v>0.18878072470588236</v>
      </c>
    </row>
    <row r="498" spans="1:2" x14ac:dyDescent="0.3">
      <c r="A498">
        <v>0.20389614</v>
      </c>
      <c r="B498">
        <f t="shared" si="7"/>
        <v>0.18765535941176473</v>
      </c>
    </row>
    <row r="499" spans="1:2" x14ac:dyDescent="0.3">
      <c r="A499">
        <v>0.19400412</v>
      </c>
      <c r="B499">
        <f t="shared" si="7"/>
        <v>0.18462284529411763</v>
      </c>
    </row>
    <row r="500" spans="1:2" x14ac:dyDescent="0.3">
      <c r="A500">
        <v>0.22154220999999999</v>
      </c>
      <c r="B500">
        <f t="shared" si="7"/>
        <v>0.18306059235294117</v>
      </c>
    </row>
    <row r="501" spans="1:2" x14ac:dyDescent="0.3">
      <c r="A501">
        <v>0.18501809999999999</v>
      </c>
      <c r="B501">
        <f t="shared" si="7"/>
        <v>0.18135327235294116</v>
      </c>
    </row>
    <row r="502" spans="1:2" x14ac:dyDescent="0.3">
      <c r="A502">
        <v>0.20225434</v>
      </c>
      <c r="B502">
        <f t="shared" si="7"/>
        <v>0.18215900058823528</v>
      </c>
    </row>
    <row r="503" spans="1:2" x14ac:dyDescent="0.3">
      <c r="A503">
        <v>0.20032939999999999</v>
      </c>
      <c r="B503">
        <f t="shared" si="7"/>
        <v>0.18117424764705881</v>
      </c>
    </row>
    <row r="504" spans="1:2" x14ac:dyDescent="0.3">
      <c r="A504">
        <v>0.16790661000000001</v>
      </c>
      <c r="B504">
        <f t="shared" si="7"/>
        <v>0.18147680470588234</v>
      </c>
    </row>
    <row r="505" spans="1:2" x14ac:dyDescent="0.3">
      <c r="A505">
        <v>0.18237495000000001</v>
      </c>
      <c r="B505">
        <f t="shared" si="7"/>
        <v>0.18018522470588233</v>
      </c>
    </row>
    <row r="506" spans="1:2" x14ac:dyDescent="0.3">
      <c r="A506">
        <v>0.17641245999999999</v>
      </c>
      <c r="B506">
        <f t="shared" si="7"/>
        <v>0.18106735176470587</v>
      </c>
    </row>
    <row r="507" spans="1:2" x14ac:dyDescent="0.3">
      <c r="A507">
        <v>0.15432404999999999</v>
      </c>
      <c r="B507">
        <f t="shared" si="7"/>
        <v>0.17883012235294118</v>
      </c>
    </row>
    <row r="508" spans="1:2" x14ac:dyDescent="0.3">
      <c r="A508">
        <v>0.20398933999999999</v>
      </c>
      <c r="B508">
        <f t="shared" si="7"/>
        <v>0.18188988647058826</v>
      </c>
    </row>
    <row r="509" spans="1:2" x14ac:dyDescent="0.3">
      <c r="A509">
        <v>0.17475136999999999</v>
      </c>
      <c r="B509">
        <f t="shared" si="7"/>
        <v>0.17883043705882354</v>
      </c>
    </row>
    <row r="510" spans="1:2" x14ac:dyDescent="0.3">
      <c r="A510">
        <v>0.17414041</v>
      </c>
      <c r="B510">
        <f t="shared" si="7"/>
        <v>0.18065659647058827</v>
      </c>
    </row>
    <row r="511" spans="1:2" x14ac:dyDescent="0.3">
      <c r="A511">
        <v>0.18307765000000001</v>
      </c>
      <c r="B511">
        <f t="shared" si="7"/>
        <v>0.18176296470588235</v>
      </c>
    </row>
    <row r="512" spans="1:2" x14ac:dyDescent="0.3">
      <c r="A512">
        <v>0.19296864999999999</v>
      </c>
      <c r="B512">
        <f t="shared" si="7"/>
        <v>0.18150664176470588</v>
      </c>
    </row>
    <row r="513" spans="1:2" x14ac:dyDescent="0.3">
      <c r="A513">
        <v>0.18307736999999999</v>
      </c>
      <c r="B513">
        <f t="shared" si="7"/>
        <v>0.17939489176470585</v>
      </c>
    </row>
    <row r="514" spans="1:2" x14ac:dyDescent="0.3">
      <c r="A514">
        <v>0.19007394</v>
      </c>
      <c r="B514">
        <f t="shared" si="7"/>
        <v>0.17943302529411764</v>
      </c>
    </row>
    <row r="515" spans="1:2" x14ac:dyDescent="0.3">
      <c r="A515">
        <v>0.15234339999999999</v>
      </c>
      <c r="B515">
        <f t="shared" ref="B515:B578" si="8">AVERAGE(A515:A531)</f>
        <v>0.18027279352941172</v>
      </c>
    </row>
    <row r="516" spans="1:2" x14ac:dyDescent="0.3">
      <c r="A516">
        <v>0.16744582</v>
      </c>
      <c r="B516">
        <f t="shared" si="8"/>
        <v>0.18254851352941176</v>
      </c>
    </row>
    <row r="517" spans="1:2" x14ac:dyDescent="0.3">
      <c r="A517">
        <v>0.19251777</v>
      </c>
      <c r="B517">
        <f t="shared" si="8"/>
        <v>0.18404884235294117</v>
      </c>
    </row>
    <row r="518" spans="1:2" x14ac:dyDescent="0.3">
      <c r="A518">
        <v>0.19871548</v>
      </c>
      <c r="B518">
        <f t="shared" si="8"/>
        <v>0.18523597882352943</v>
      </c>
    </row>
    <row r="519" spans="1:2" x14ac:dyDescent="0.3">
      <c r="A519">
        <v>0.18551354</v>
      </c>
      <c r="B519">
        <f t="shared" si="8"/>
        <v>0.18443835470588232</v>
      </c>
    </row>
    <row r="520" spans="1:2" x14ac:dyDescent="0.3">
      <c r="A520">
        <v>0.20547287</v>
      </c>
      <c r="B520">
        <f t="shared" si="8"/>
        <v>0.18269136999999999</v>
      </c>
    </row>
    <row r="521" spans="1:2" x14ac:dyDescent="0.3">
      <c r="A521">
        <v>0.14594974999999999</v>
      </c>
      <c r="B521">
        <f t="shared" si="8"/>
        <v>0.18352612000000001</v>
      </c>
    </row>
    <row r="522" spans="1:2" x14ac:dyDescent="0.3">
      <c r="A522">
        <v>0.19737110999999999</v>
      </c>
      <c r="B522">
        <f t="shared" si="8"/>
        <v>0.18429769000000001</v>
      </c>
    </row>
    <row r="523" spans="1:2" x14ac:dyDescent="0.3">
      <c r="A523">
        <v>0.13837956000000001</v>
      </c>
      <c r="B523">
        <f t="shared" si="8"/>
        <v>0.18300878411764709</v>
      </c>
    </row>
    <row r="524" spans="1:2" x14ac:dyDescent="0.3">
      <c r="A524">
        <v>0.20634004</v>
      </c>
      <c r="B524">
        <f t="shared" si="8"/>
        <v>0.18688813823529413</v>
      </c>
    </row>
    <row r="525" spans="1:2" x14ac:dyDescent="0.3">
      <c r="A525">
        <v>0.15197869999999999</v>
      </c>
      <c r="B525">
        <f t="shared" si="8"/>
        <v>0.18549788470588235</v>
      </c>
    </row>
    <row r="526" spans="1:2" x14ac:dyDescent="0.3">
      <c r="A526">
        <v>0.20579607999999999</v>
      </c>
      <c r="B526">
        <f t="shared" si="8"/>
        <v>0.18679042588235295</v>
      </c>
    </row>
    <row r="527" spans="1:2" x14ac:dyDescent="0.3">
      <c r="A527">
        <v>0.19294866999999999</v>
      </c>
      <c r="B527">
        <f t="shared" si="8"/>
        <v>0.18495060941176472</v>
      </c>
    </row>
    <row r="528" spans="1:2" x14ac:dyDescent="0.3">
      <c r="A528">
        <v>0.17872015999999999</v>
      </c>
      <c r="B528">
        <f t="shared" si="8"/>
        <v>0.18348259529411765</v>
      </c>
    </row>
    <row r="529" spans="1:2" x14ac:dyDescent="0.3">
      <c r="A529">
        <v>0.15706890000000001</v>
      </c>
      <c r="B529">
        <f t="shared" si="8"/>
        <v>0.18428807</v>
      </c>
    </row>
    <row r="530" spans="1:2" x14ac:dyDescent="0.3">
      <c r="A530">
        <v>0.18372564</v>
      </c>
      <c r="B530">
        <f t="shared" si="8"/>
        <v>0.18471318588235294</v>
      </c>
    </row>
    <row r="531" spans="1:2" x14ac:dyDescent="0.3">
      <c r="A531">
        <v>0.20435</v>
      </c>
      <c r="B531">
        <f t="shared" si="8"/>
        <v>0.18289779588235297</v>
      </c>
    </row>
    <row r="532" spans="1:2" x14ac:dyDescent="0.3">
      <c r="A532">
        <v>0.19103064</v>
      </c>
      <c r="B532">
        <f t="shared" si="8"/>
        <v>0.18132494823529413</v>
      </c>
    </row>
    <row r="533" spans="1:2" x14ac:dyDescent="0.3">
      <c r="A533">
        <v>0.19295140999999999</v>
      </c>
      <c r="B533">
        <f t="shared" si="8"/>
        <v>0.18047395235294122</v>
      </c>
    </row>
    <row r="534" spans="1:2" x14ac:dyDescent="0.3">
      <c r="A534">
        <v>0.21269909000000001</v>
      </c>
      <c r="B534">
        <f t="shared" si="8"/>
        <v>0.18050103588235297</v>
      </c>
    </row>
    <row r="535" spans="1:2" x14ac:dyDescent="0.3">
      <c r="A535">
        <v>0.18515587</v>
      </c>
      <c r="B535">
        <f t="shared" si="8"/>
        <v>0.17892717470588237</v>
      </c>
    </row>
    <row r="536" spans="1:2" x14ac:dyDescent="0.3">
      <c r="A536">
        <v>0.1558148</v>
      </c>
      <c r="B536">
        <f t="shared" si="8"/>
        <v>0.17879181058823532</v>
      </c>
    </row>
    <row r="537" spans="1:2" x14ac:dyDescent="0.3">
      <c r="A537">
        <v>0.21966362</v>
      </c>
      <c r="B537">
        <f t="shared" si="8"/>
        <v>0.18022494529411767</v>
      </c>
    </row>
    <row r="538" spans="1:2" x14ac:dyDescent="0.3">
      <c r="A538">
        <v>0.15906644</v>
      </c>
      <c r="B538">
        <f t="shared" si="8"/>
        <v>0.17767603588235295</v>
      </c>
    </row>
    <row r="539" spans="1:2" x14ac:dyDescent="0.3">
      <c r="A539">
        <v>0.17545970999999999</v>
      </c>
      <c r="B539">
        <f t="shared" si="8"/>
        <v>0.17969772176470586</v>
      </c>
    </row>
    <row r="540" spans="1:2" x14ac:dyDescent="0.3">
      <c r="A540">
        <v>0.20432858000000001</v>
      </c>
      <c r="B540">
        <f t="shared" si="8"/>
        <v>0.18076408058823532</v>
      </c>
    </row>
    <row r="541" spans="1:2" x14ac:dyDescent="0.3">
      <c r="A541">
        <v>0.18270573000000001</v>
      </c>
      <c r="B541">
        <f t="shared" si="8"/>
        <v>0.18143498647058823</v>
      </c>
    </row>
    <row r="542" spans="1:2" x14ac:dyDescent="0.3">
      <c r="A542">
        <v>0.17395189999999999</v>
      </c>
      <c r="B542">
        <f t="shared" si="8"/>
        <v>0.18027598529411762</v>
      </c>
    </row>
    <row r="543" spans="1:2" x14ac:dyDescent="0.3">
      <c r="A543">
        <v>0.17451920000000001</v>
      </c>
      <c r="B543">
        <f t="shared" si="8"/>
        <v>0.1816350611764706</v>
      </c>
    </row>
    <row r="544" spans="1:2" x14ac:dyDescent="0.3">
      <c r="A544">
        <v>0.16799243</v>
      </c>
      <c r="B544">
        <f t="shared" si="8"/>
        <v>0.18133349941176471</v>
      </c>
    </row>
    <row r="545" spans="1:2" x14ac:dyDescent="0.3">
      <c r="A545">
        <v>0.19241322999999999</v>
      </c>
      <c r="B545">
        <f t="shared" si="8"/>
        <v>0.18377599000000003</v>
      </c>
    </row>
    <row r="546" spans="1:2" x14ac:dyDescent="0.3">
      <c r="A546">
        <v>0.16429587000000001</v>
      </c>
      <c r="B546">
        <f t="shared" si="8"/>
        <v>0.1839990805882353</v>
      </c>
    </row>
    <row r="547" spans="1:2" x14ac:dyDescent="0.3">
      <c r="A547">
        <v>0.15286400999999999</v>
      </c>
      <c r="B547">
        <f t="shared" si="8"/>
        <v>0.18447758058823527</v>
      </c>
    </row>
    <row r="548" spans="1:2" x14ac:dyDescent="0.3">
      <c r="A548">
        <v>0.17761159000000001</v>
      </c>
      <c r="B548">
        <f t="shared" si="8"/>
        <v>0.18573155000000002</v>
      </c>
    </row>
    <row r="549" spans="1:2" x14ac:dyDescent="0.3">
      <c r="A549">
        <v>0.17656371000000001</v>
      </c>
      <c r="B549">
        <f t="shared" si="8"/>
        <v>0.1861776029411765</v>
      </c>
    </row>
    <row r="550" spans="1:2" x14ac:dyDescent="0.3">
      <c r="A550">
        <v>0.19341183000000001</v>
      </c>
      <c r="B550">
        <f t="shared" si="8"/>
        <v>0.18648733647058824</v>
      </c>
    </row>
    <row r="551" spans="1:2" x14ac:dyDescent="0.3">
      <c r="A551">
        <v>0.18594345000000001</v>
      </c>
      <c r="B551">
        <f t="shared" si="8"/>
        <v>0.18421072117647055</v>
      </c>
    </row>
    <row r="552" spans="1:2" x14ac:dyDescent="0.3">
      <c r="A552">
        <v>0.18285467999999999</v>
      </c>
      <c r="B552">
        <f t="shared" si="8"/>
        <v>0.18436054764705881</v>
      </c>
    </row>
    <row r="553" spans="1:2" x14ac:dyDescent="0.3">
      <c r="A553">
        <v>0.18017809000000001</v>
      </c>
      <c r="B553">
        <f t="shared" si="8"/>
        <v>0.18266607882352939</v>
      </c>
    </row>
    <row r="554" spans="1:2" x14ac:dyDescent="0.3">
      <c r="A554">
        <v>0.17633215999999999</v>
      </c>
      <c r="B554">
        <f t="shared" si="8"/>
        <v>0.18062940058823526</v>
      </c>
    </row>
    <row r="555" spans="1:2" x14ac:dyDescent="0.3">
      <c r="A555">
        <v>0.1934351</v>
      </c>
      <c r="B555">
        <f t="shared" si="8"/>
        <v>0.18075832117647056</v>
      </c>
    </row>
    <row r="556" spans="1:2" x14ac:dyDescent="0.3">
      <c r="A556">
        <v>0.19358781</v>
      </c>
      <c r="B556">
        <f t="shared" si="8"/>
        <v>0.17773530529411763</v>
      </c>
    </row>
    <row r="557" spans="1:2" x14ac:dyDescent="0.3">
      <c r="A557">
        <v>0.21573397999999999</v>
      </c>
      <c r="B557">
        <f t="shared" si="8"/>
        <v>0.17697135588235297</v>
      </c>
    </row>
    <row r="558" spans="1:2" x14ac:dyDescent="0.3">
      <c r="A558">
        <v>0.16300271</v>
      </c>
      <c r="B558">
        <f t="shared" si="8"/>
        <v>0.17243357705882353</v>
      </c>
    </row>
    <row r="559" spans="1:2" x14ac:dyDescent="0.3">
      <c r="A559">
        <v>0.19705618999999999</v>
      </c>
      <c r="B559">
        <f t="shared" si="8"/>
        <v>0.17404643235294118</v>
      </c>
    </row>
    <row r="560" spans="1:2" x14ac:dyDescent="0.3">
      <c r="A560">
        <v>0.16939265000000001</v>
      </c>
      <c r="B560">
        <f t="shared" si="8"/>
        <v>0.17366947352941176</v>
      </c>
    </row>
    <row r="561" spans="1:2" x14ac:dyDescent="0.3">
      <c r="A561">
        <v>0.20951476999999999</v>
      </c>
      <c r="B561">
        <f t="shared" si="8"/>
        <v>0.17575436058823532</v>
      </c>
    </row>
    <row r="562" spans="1:2" x14ac:dyDescent="0.3">
      <c r="A562">
        <v>0.19620577</v>
      </c>
      <c r="B562">
        <f t="shared" si="8"/>
        <v>0.17228132941176469</v>
      </c>
    </row>
    <row r="563" spans="1:2" x14ac:dyDescent="0.3">
      <c r="A563">
        <v>0.17243037</v>
      </c>
      <c r="B563">
        <f t="shared" si="8"/>
        <v>0.17088376294117652</v>
      </c>
    </row>
    <row r="564" spans="1:2" x14ac:dyDescent="0.3">
      <c r="A564">
        <v>0.17418148999999999</v>
      </c>
      <c r="B564">
        <f t="shared" si="8"/>
        <v>0.17158883117647061</v>
      </c>
    </row>
    <row r="565" spans="1:2" x14ac:dyDescent="0.3">
      <c r="A565">
        <v>0.18519448999999999</v>
      </c>
      <c r="B565">
        <f t="shared" si="8"/>
        <v>0.17255614705882355</v>
      </c>
    </row>
    <row r="566" spans="1:2" x14ac:dyDescent="0.3">
      <c r="A566">
        <v>0.18182918000000001</v>
      </c>
      <c r="B566">
        <f t="shared" si="8"/>
        <v>0.17303418882352942</v>
      </c>
    </row>
    <row r="567" spans="1:2" x14ac:dyDescent="0.3">
      <c r="A567">
        <v>0.15470937000000001</v>
      </c>
      <c r="B567">
        <f t="shared" si="8"/>
        <v>0.1732108529411765</v>
      </c>
    </row>
    <row r="568" spans="1:2" x14ac:dyDescent="0.3">
      <c r="A568">
        <v>0.18849050000000001</v>
      </c>
      <c r="B568">
        <f t="shared" si="8"/>
        <v>0.17473325000000001</v>
      </c>
    </row>
    <row r="569" spans="1:2" x14ac:dyDescent="0.3">
      <c r="A569">
        <v>0.15404871000000001</v>
      </c>
      <c r="B569">
        <f t="shared" si="8"/>
        <v>0.17352614352941176</v>
      </c>
    </row>
    <row r="570" spans="1:2" x14ac:dyDescent="0.3">
      <c r="A570">
        <v>0.14555456</v>
      </c>
      <c r="B570">
        <f t="shared" si="8"/>
        <v>0.17624950352941179</v>
      </c>
    </row>
    <row r="571" spans="1:2" x14ac:dyDescent="0.3">
      <c r="A571">
        <v>0.17852381</v>
      </c>
      <c r="B571">
        <f t="shared" si="8"/>
        <v>0.17667656294117645</v>
      </c>
    </row>
    <row r="572" spans="1:2" x14ac:dyDescent="0.3">
      <c r="A572">
        <v>0.14204383000000001</v>
      </c>
      <c r="B572">
        <f t="shared" si="8"/>
        <v>0.1749579688235294</v>
      </c>
    </row>
    <row r="573" spans="1:2" x14ac:dyDescent="0.3">
      <c r="A573">
        <v>0.18060066999999999</v>
      </c>
      <c r="B573">
        <f t="shared" si="8"/>
        <v>0.17577776117647059</v>
      </c>
    </row>
    <row r="574" spans="1:2" x14ac:dyDescent="0.3">
      <c r="A574">
        <v>0.13859173999999999</v>
      </c>
      <c r="B574">
        <f t="shared" si="8"/>
        <v>0.17548716058823527</v>
      </c>
    </row>
    <row r="575" spans="1:2" x14ac:dyDescent="0.3">
      <c r="A575">
        <v>0.19042124999999999</v>
      </c>
      <c r="B575">
        <f t="shared" si="8"/>
        <v>0.17697406470588231</v>
      </c>
    </row>
    <row r="576" spans="1:2" x14ac:dyDescent="0.3">
      <c r="A576">
        <v>0.19064788999999999</v>
      </c>
      <c r="B576">
        <f t="shared" si="8"/>
        <v>0.17717158235294114</v>
      </c>
    </row>
    <row r="577" spans="1:2" x14ac:dyDescent="0.3">
      <c r="A577">
        <v>0.20483572999999999</v>
      </c>
      <c r="B577">
        <f t="shared" si="8"/>
        <v>0.17656504764705883</v>
      </c>
    </row>
    <row r="578" spans="1:2" x14ac:dyDescent="0.3">
      <c r="A578">
        <v>0.15047324000000001</v>
      </c>
      <c r="B578">
        <f t="shared" si="8"/>
        <v>0.17454647235294118</v>
      </c>
    </row>
    <row r="579" spans="1:2" x14ac:dyDescent="0.3">
      <c r="A579">
        <v>0.17244714</v>
      </c>
      <c r="B579">
        <f t="shared" ref="B579:B642" si="9">AVERAGE(A579:A595)</f>
        <v>0.17599828941176471</v>
      </c>
    </row>
    <row r="580" spans="1:2" x14ac:dyDescent="0.3">
      <c r="A580">
        <v>0.18441653</v>
      </c>
      <c r="B580">
        <f t="shared" si="9"/>
        <v>0.17651729000000002</v>
      </c>
    </row>
    <row r="581" spans="1:2" x14ac:dyDescent="0.3">
      <c r="A581">
        <v>0.19062586000000001</v>
      </c>
      <c r="B581">
        <f t="shared" si="9"/>
        <v>0.17706648117647061</v>
      </c>
    </row>
    <row r="582" spans="1:2" x14ac:dyDescent="0.3">
      <c r="A582">
        <v>0.1933212</v>
      </c>
      <c r="B582">
        <f t="shared" si="9"/>
        <v>0.17573879941176473</v>
      </c>
    </row>
    <row r="583" spans="1:2" x14ac:dyDescent="0.3">
      <c r="A583">
        <v>0.18483247</v>
      </c>
      <c r="B583">
        <f t="shared" si="9"/>
        <v>0.17356826176470591</v>
      </c>
    </row>
    <row r="584" spans="1:2" x14ac:dyDescent="0.3">
      <c r="A584">
        <v>0.18059011999999999</v>
      </c>
      <c r="B584">
        <f t="shared" si="9"/>
        <v>0.17342737823529417</v>
      </c>
    </row>
    <row r="585" spans="1:2" x14ac:dyDescent="0.3">
      <c r="A585">
        <v>0.16796969</v>
      </c>
      <c r="B585">
        <f t="shared" si="9"/>
        <v>0.17253409058823532</v>
      </c>
    </row>
    <row r="586" spans="1:2" x14ac:dyDescent="0.3">
      <c r="A586">
        <v>0.20034583</v>
      </c>
      <c r="B586">
        <f t="shared" si="9"/>
        <v>0.17248821411764709</v>
      </c>
    </row>
    <row r="587" spans="1:2" x14ac:dyDescent="0.3">
      <c r="A587">
        <v>0.15281457000000001</v>
      </c>
      <c r="B587">
        <f t="shared" si="9"/>
        <v>0.17277733705882359</v>
      </c>
    </row>
    <row r="588" spans="1:2" x14ac:dyDescent="0.3">
      <c r="A588">
        <v>0.14930771000000001</v>
      </c>
      <c r="B588">
        <f t="shared" si="9"/>
        <v>0.17521407823529414</v>
      </c>
    </row>
    <row r="589" spans="1:2" x14ac:dyDescent="0.3">
      <c r="A589">
        <v>0.15598029999999999</v>
      </c>
      <c r="B589">
        <f t="shared" si="9"/>
        <v>0.17439455647058824</v>
      </c>
    </row>
    <row r="590" spans="1:2" x14ac:dyDescent="0.3">
      <c r="A590">
        <v>0.17566045999999999</v>
      </c>
      <c r="B590">
        <f t="shared" si="9"/>
        <v>0.17504629764705881</v>
      </c>
    </row>
    <row r="591" spans="1:2" x14ac:dyDescent="0.3">
      <c r="A591">
        <v>0.16386911000000001</v>
      </c>
      <c r="B591">
        <f t="shared" si="9"/>
        <v>0.17442930882352942</v>
      </c>
    </row>
    <row r="592" spans="1:2" x14ac:dyDescent="0.3">
      <c r="A592">
        <v>0.19377905000000001</v>
      </c>
      <c r="B592">
        <f t="shared" si="9"/>
        <v>0.17544014941176472</v>
      </c>
    </row>
    <row r="593" spans="1:2" x14ac:dyDescent="0.3">
      <c r="A593">
        <v>0.18033679999999999</v>
      </c>
      <c r="B593">
        <f t="shared" si="9"/>
        <v>0.1747776694117647</v>
      </c>
    </row>
    <row r="594" spans="1:2" x14ac:dyDescent="0.3">
      <c r="A594">
        <v>0.17051995</v>
      </c>
      <c r="B594">
        <f t="shared" si="9"/>
        <v>0.17553337529411764</v>
      </c>
    </row>
    <row r="595" spans="1:2" x14ac:dyDescent="0.3">
      <c r="A595">
        <v>0.17515412999999999</v>
      </c>
      <c r="B595">
        <f t="shared" si="9"/>
        <v>0.17619066882352943</v>
      </c>
    </row>
    <row r="596" spans="1:2" x14ac:dyDescent="0.3">
      <c r="A596">
        <v>0.18127014999999999</v>
      </c>
      <c r="B596">
        <f t="shared" si="9"/>
        <v>0.17736259470588234</v>
      </c>
    </row>
    <row r="597" spans="1:2" x14ac:dyDescent="0.3">
      <c r="A597">
        <v>0.19375278000000001</v>
      </c>
      <c r="B597">
        <f t="shared" si="9"/>
        <v>0.17640646647058822</v>
      </c>
    </row>
    <row r="598" spans="1:2" x14ac:dyDescent="0.3">
      <c r="A598">
        <v>0.16805527000000001</v>
      </c>
      <c r="B598">
        <f t="shared" si="9"/>
        <v>0.17624671176470585</v>
      </c>
    </row>
    <row r="599" spans="1:2" x14ac:dyDescent="0.3">
      <c r="A599">
        <v>0.15642206</v>
      </c>
      <c r="B599">
        <f t="shared" si="9"/>
        <v>0.17451033705882354</v>
      </c>
    </row>
    <row r="600" spans="1:2" x14ac:dyDescent="0.3">
      <c r="A600">
        <v>0.18243745</v>
      </c>
      <c r="B600">
        <f t="shared" si="9"/>
        <v>0.1752194782352941</v>
      </c>
    </row>
    <row r="601" spans="1:2" x14ac:dyDescent="0.3">
      <c r="A601">
        <v>0.16540423000000001</v>
      </c>
      <c r="B601">
        <f t="shared" si="9"/>
        <v>0.1746038482352941</v>
      </c>
    </row>
    <row r="602" spans="1:2" x14ac:dyDescent="0.3">
      <c r="A602">
        <v>0.16718979</v>
      </c>
      <c r="B602">
        <f t="shared" si="9"/>
        <v>0.17655599176470591</v>
      </c>
    </row>
    <row r="603" spans="1:2" x14ac:dyDescent="0.3">
      <c r="A603">
        <v>0.20526092000000001</v>
      </c>
      <c r="B603">
        <f t="shared" si="9"/>
        <v>0.17700340823529415</v>
      </c>
    </row>
    <row r="604" spans="1:2" x14ac:dyDescent="0.3">
      <c r="A604">
        <v>0.19423916999999999</v>
      </c>
      <c r="B604">
        <f t="shared" si="9"/>
        <v>0.17415769117647062</v>
      </c>
    </row>
    <row r="605" spans="1:2" x14ac:dyDescent="0.3">
      <c r="A605">
        <v>0.13537584</v>
      </c>
      <c r="B605">
        <f t="shared" si="9"/>
        <v>0.17387937941176473</v>
      </c>
    </row>
    <row r="606" spans="1:2" x14ac:dyDescent="0.3">
      <c r="A606">
        <v>0.16705990000000001</v>
      </c>
      <c r="B606">
        <f t="shared" si="9"/>
        <v>0.17723019235294121</v>
      </c>
    </row>
    <row r="607" spans="1:2" x14ac:dyDescent="0.3">
      <c r="A607">
        <v>0.16517165</v>
      </c>
      <c r="B607">
        <f t="shared" si="9"/>
        <v>0.17871031294117648</v>
      </c>
    </row>
    <row r="608" spans="1:2" x14ac:dyDescent="0.3">
      <c r="A608">
        <v>0.1810534</v>
      </c>
      <c r="B608">
        <f t="shared" si="9"/>
        <v>0.18019592176470592</v>
      </c>
    </row>
    <row r="609" spans="1:2" x14ac:dyDescent="0.3">
      <c r="A609">
        <v>0.18251688999999999</v>
      </c>
      <c r="B609">
        <f t="shared" si="9"/>
        <v>0.18141530823529414</v>
      </c>
    </row>
    <row r="610" spans="1:2" x14ac:dyDescent="0.3">
      <c r="A610">
        <v>0.19318379999999999</v>
      </c>
      <c r="B610">
        <f t="shared" si="9"/>
        <v>0.18113142411764707</v>
      </c>
    </row>
    <row r="611" spans="1:2" x14ac:dyDescent="0.3">
      <c r="A611">
        <v>0.18169394</v>
      </c>
      <c r="B611">
        <f t="shared" si="9"/>
        <v>0.18056218352941178</v>
      </c>
    </row>
    <row r="612" spans="1:2" x14ac:dyDescent="0.3">
      <c r="A612">
        <v>0.19507687000000001</v>
      </c>
      <c r="B612">
        <f t="shared" si="9"/>
        <v>0.18033794470588238</v>
      </c>
    </row>
    <row r="613" spans="1:2" x14ac:dyDescent="0.3">
      <c r="A613">
        <v>0.16501597000000001</v>
      </c>
      <c r="B613">
        <f t="shared" si="9"/>
        <v>0.18038195823529413</v>
      </c>
    </row>
    <row r="614" spans="1:2" x14ac:dyDescent="0.3">
      <c r="A614">
        <v>0.19103695000000001</v>
      </c>
      <c r="B614">
        <f t="shared" si="9"/>
        <v>0.18152793352941179</v>
      </c>
    </row>
    <row r="615" spans="1:2" x14ac:dyDescent="0.3">
      <c r="A615">
        <v>0.13853689999999999</v>
      </c>
      <c r="B615">
        <f t="shared" si="9"/>
        <v>0.17995601470588232</v>
      </c>
    </row>
    <row r="616" spans="1:2" x14ac:dyDescent="0.3">
      <c r="A616">
        <v>0.16847746</v>
      </c>
      <c r="B616">
        <f t="shared" si="9"/>
        <v>0.18235006176470592</v>
      </c>
    </row>
    <row r="617" spans="1:2" x14ac:dyDescent="0.3">
      <c r="A617">
        <v>0.17197174000000001</v>
      </c>
      <c r="B617">
        <f t="shared" si="9"/>
        <v>0.18256166117647057</v>
      </c>
    </row>
    <row r="618" spans="1:2" x14ac:dyDescent="0.3">
      <c r="A618">
        <v>0.19859067</v>
      </c>
      <c r="B618">
        <f t="shared" si="9"/>
        <v>0.18097681058823528</v>
      </c>
    </row>
    <row r="619" spans="1:2" x14ac:dyDescent="0.3">
      <c r="A619">
        <v>0.17479586999999999</v>
      </c>
      <c r="B619">
        <f t="shared" si="9"/>
        <v>0.17836256352941177</v>
      </c>
    </row>
    <row r="620" spans="1:2" x14ac:dyDescent="0.3">
      <c r="A620">
        <v>0.15688373</v>
      </c>
      <c r="B620">
        <f t="shared" si="9"/>
        <v>0.17871091058823532</v>
      </c>
    </row>
    <row r="621" spans="1:2" x14ac:dyDescent="0.3">
      <c r="A621">
        <v>0.18950786999999999</v>
      </c>
      <c r="B621">
        <f t="shared" si="9"/>
        <v>0.17875458058823529</v>
      </c>
    </row>
    <row r="622" spans="1:2" x14ac:dyDescent="0.3">
      <c r="A622">
        <v>0.19233966</v>
      </c>
      <c r="B622">
        <f t="shared" si="9"/>
        <v>0.17933199117647058</v>
      </c>
    </row>
    <row r="623" spans="1:2" x14ac:dyDescent="0.3">
      <c r="A623">
        <v>0.19222195</v>
      </c>
      <c r="B623">
        <f t="shared" si="9"/>
        <v>0.17933919176470586</v>
      </c>
    </row>
    <row r="624" spans="1:2" x14ac:dyDescent="0.3">
      <c r="A624">
        <v>0.19042700000000001</v>
      </c>
      <c r="B624">
        <f t="shared" si="9"/>
        <v>0.1794699235294118</v>
      </c>
    </row>
    <row r="625" spans="1:2" x14ac:dyDescent="0.3">
      <c r="A625">
        <v>0.20178297000000001</v>
      </c>
      <c r="B625">
        <f t="shared" si="9"/>
        <v>0.1795743423529412</v>
      </c>
    </row>
    <row r="626" spans="1:2" x14ac:dyDescent="0.3">
      <c r="A626">
        <v>0.17769086000000001</v>
      </c>
      <c r="B626">
        <f t="shared" si="9"/>
        <v>0.17991184294117646</v>
      </c>
    </row>
    <row r="627" spans="1:2" x14ac:dyDescent="0.3">
      <c r="A627">
        <v>0.18350670999999999</v>
      </c>
      <c r="B627">
        <f t="shared" si="9"/>
        <v>0.1782667717647059</v>
      </c>
    </row>
    <row r="628" spans="1:2" x14ac:dyDescent="0.3">
      <c r="A628">
        <v>0.17788187999999999</v>
      </c>
      <c r="B628">
        <f t="shared" si="9"/>
        <v>0.17655564705882354</v>
      </c>
    </row>
    <row r="629" spans="1:2" x14ac:dyDescent="0.3">
      <c r="A629">
        <v>0.1958251</v>
      </c>
      <c r="B629">
        <f t="shared" si="9"/>
        <v>0.17443484647058824</v>
      </c>
    </row>
    <row r="630" spans="1:2" x14ac:dyDescent="0.3">
      <c r="A630">
        <v>0.18449755000000001</v>
      </c>
      <c r="B630">
        <f t="shared" si="9"/>
        <v>0.17243445588235295</v>
      </c>
    </row>
    <row r="631" spans="1:2" x14ac:dyDescent="0.3">
      <c r="A631">
        <v>0.16431433000000001</v>
      </c>
      <c r="B631">
        <f t="shared" si="9"/>
        <v>0.17191284529411763</v>
      </c>
    </row>
    <row r="632" spans="1:2" x14ac:dyDescent="0.3">
      <c r="A632">
        <v>0.1792357</v>
      </c>
      <c r="B632">
        <f t="shared" si="9"/>
        <v>0.17230857647058823</v>
      </c>
    </row>
    <row r="633" spans="1:2" x14ac:dyDescent="0.3">
      <c r="A633">
        <v>0.17207465</v>
      </c>
      <c r="B633">
        <f t="shared" si="9"/>
        <v>0.17368852705882351</v>
      </c>
    </row>
    <row r="634" spans="1:2" x14ac:dyDescent="0.3">
      <c r="A634">
        <v>0.14502928000000001</v>
      </c>
      <c r="B634">
        <f t="shared" si="9"/>
        <v>0.1714728076470588</v>
      </c>
    </row>
    <row r="635" spans="1:2" x14ac:dyDescent="0.3">
      <c r="A635">
        <v>0.15414847000000001</v>
      </c>
      <c r="B635">
        <f t="shared" si="9"/>
        <v>0.17460083117647057</v>
      </c>
    </row>
    <row r="636" spans="1:2" x14ac:dyDescent="0.3">
      <c r="A636">
        <v>0.18071777</v>
      </c>
      <c r="B636">
        <f t="shared" si="9"/>
        <v>0.17419727999999998</v>
      </c>
    </row>
    <row r="637" spans="1:2" x14ac:dyDescent="0.3">
      <c r="A637">
        <v>0.15762612000000001</v>
      </c>
      <c r="B637">
        <f t="shared" si="9"/>
        <v>0.17430694470588234</v>
      </c>
    </row>
    <row r="638" spans="1:2" x14ac:dyDescent="0.3">
      <c r="A638">
        <v>0.19932385</v>
      </c>
      <c r="B638">
        <f t="shared" si="9"/>
        <v>0.17584592294117649</v>
      </c>
    </row>
    <row r="639" spans="1:2" x14ac:dyDescent="0.3">
      <c r="A639">
        <v>0.19246207000000001</v>
      </c>
      <c r="B639">
        <f t="shared" si="9"/>
        <v>0.17016062882352945</v>
      </c>
    </row>
    <row r="640" spans="1:2" x14ac:dyDescent="0.3">
      <c r="A640">
        <v>0.19444438999999999</v>
      </c>
      <c r="B640">
        <f t="shared" si="9"/>
        <v>0.16949450470588237</v>
      </c>
    </row>
    <row r="641" spans="1:2" x14ac:dyDescent="0.3">
      <c r="A641">
        <v>0.19220212</v>
      </c>
      <c r="B641">
        <f t="shared" si="9"/>
        <v>0.17059150764705885</v>
      </c>
    </row>
    <row r="642" spans="1:2" x14ac:dyDescent="0.3">
      <c r="A642">
        <v>0.20752048000000001</v>
      </c>
      <c r="B642">
        <f t="shared" si="9"/>
        <v>0.16855812705882356</v>
      </c>
    </row>
    <row r="643" spans="1:2" x14ac:dyDescent="0.3">
      <c r="A643">
        <v>0.14972464999999999</v>
      </c>
      <c r="B643">
        <f t="shared" ref="B643:B706" si="10">AVERAGE(A643:A659)</f>
        <v>0.16571472823529412</v>
      </c>
    </row>
    <row r="644" spans="1:2" x14ac:dyDescent="0.3">
      <c r="A644">
        <v>0.15441758999999999</v>
      </c>
      <c r="B644">
        <f t="shared" si="10"/>
        <v>0.16768270235294119</v>
      </c>
    </row>
    <row r="645" spans="1:2" x14ac:dyDescent="0.3">
      <c r="A645">
        <v>0.14182827000000001</v>
      </c>
      <c r="B645">
        <f t="shared" si="10"/>
        <v>0.16866853823529415</v>
      </c>
    </row>
    <row r="646" spans="1:2" x14ac:dyDescent="0.3">
      <c r="A646">
        <v>0.16181846</v>
      </c>
      <c r="B646">
        <f t="shared" si="10"/>
        <v>0.17116266470588237</v>
      </c>
    </row>
    <row r="647" spans="1:2" x14ac:dyDescent="0.3">
      <c r="A647">
        <v>0.17563017</v>
      </c>
      <c r="B647">
        <f t="shared" si="10"/>
        <v>0.17235743000000003</v>
      </c>
    </row>
    <row r="648" spans="1:2" x14ac:dyDescent="0.3">
      <c r="A648">
        <v>0.17104175999999999</v>
      </c>
      <c r="B648">
        <f t="shared" si="10"/>
        <v>0.17157593411764707</v>
      </c>
    </row>
    <row r="649" spans="1:2" x14ac:dyDescent="0.3">
      <c r="A649">
        <v>0.20269486</v>
      </c>
      <c r="B649">
        <f t="shared" si="10"/>
        <v>0.17159087529411768</v>
      </c>
    </row>
    <row r="650" spans="1:2" x14ac:dyDescent="0.3">
      <c r="A650">
        <v>0.13440742</v>
      </c>
      <c r="B650">
        <f t="shared" si="10"/>
        <v>0.17161345882352941</v>
      </c>
    </row>
    <row r="651" spans="1:2" x14ac:dyDescent="0.3">
      <c r="A651">
        <v>0.19820568</v>
      </c>
      <c r="B651">
        <f t="shared" si="10"/>
        <v>0.17368753647058821</v>
      </c>
    </row>
    <row r="652" spans="1:2" x14ac:dyDescent="0.3">
      <c r="A652">
        <v>0.14728810000000001</v>
      </c>
      <c r="B652">
        <f t="shared" si="10"/>
        <v>0.17075085411764701</v>
      </c>
    </row>
    <row r="653" spans="1:2" x14ac:dyDescent="0.3">
      <c r="A653">
        <v>0.18258207000000001</v>
      </c>
      <c r="B653">
        <f t="shared" si="10"/>
        <v>0.17441746294117644</v>
      </c>
    </row>
    <row r="654" spans="1:2" x14ac:dyDescent="0.3">
      <c r="A654">
        <v>0.18378875</v>
      </c>
      <c r="B654">
        <f t="shared" si="10"/>
        <v>0.17538601647058821</v>
      </c>
    </row>
    <row r="655" spans="1:2" x14ac:dyDescent="0.3">
      <c r="A655">
        <v>0.10267385</v>
      </c>
      <c r="B655">
        <f t="shared" si="10"/>
        <v>0.17571158058823527</v>
      </c>
    </row>
    <row r="656" spans="1:2" x14ac:dyDescent="0.3">
      <c r="A656">
        <v>0.18113795999999999</v>
      </c>
      <c r="B656">
        <f t="shared" si="10"/>
        <v>0.18051744588235294</v>
      </c>
    </row>
    <row r="657" spans="1:2" x14ac:dyDescent="0.3">
      <c r="A657">
        <v>0.21309344</v>
      </c>
      <c r="B657">
        <f t="shared" si="10"/>
        <v>0.17847825823529415</v>
      </c>
    </row>
    <row r="658" spans="1:2" x14ac:dyDescent="0.3">
      <c r="A658">
        <v>0.15763464999999999</v>
      </c>
      <c r="B658">
        <f t="shared" si="10"/>
        <v>0.17600996941176469</v>
      </c>
    </row>
    <row r="659" spans="1:2" x14ac:dyDescent="0.3">
      <c r="A659">
        <v>0.15918270000000001</v>
      </c>
      <c r="B659">
        <f t="shared" si="10"/>
        <v>0.17687699294117651</v>
      </c>
    </row>
    <row r="660" spans="1:2" x14ac:dyDescent="0.3">
      <c r="A660">
        <v>0.18318021000000001</v>
      </c>
      <c r="B660">
        <f t="shared" si="10"/>
        <v>0.17788282294117647</v>
      </c>
    </row>
    <row r="661" spans="1:2" x14ac:dyDescent="0.3">
      <c r="A661">
        <v>0.17117679999999999</v>
      </c>
      <c r="B661">
        <f t="shared" si="10"/>
        <v>0.17962557000000001</v>
      </c>
    </row>
    <row r="662" spans="1:2" x14ac:dyDescent="0.3">
      <c r="A662">
        <v>0.18422842</v>
      </c>
      <c r="B662">
        <f t="shared" si="10"/>
        <v>0.17729595352941174</v>
      </c>
    </row>
    <row r="663" spans="1:2" x14ac:dyDescent="0.3">
      <c r="A663">
        <v>0.18212946999999999</v>
      </c>
      <c r="B663">
        <f t="shared" si="10"/>
        <v>0.17978738058823532</v>
      </c>
    </row>
    <row r="664" spans="1:2" x14ac:dyDescent="0.3">
      <c r="A664">
        <v>0.16234473999999999</v>
      </c>
      <c r="B664">
        <f t="shared" si="10"/>
        <v>0.18080018647058821</v>
      </c>
    </row>
    <row r="665" spans="1:2" x14ac:dyDescent="0.3">
      <c r="A665">
        <v>0.17129575999999999</v>
      </c>
      <c r="B665">
        <f t="shared" si="10"/>
        <v>0.17953522352941173</v>
      </c>
    </row>
    <row r="666" spans="1:2" x14ac:dyDescent="0.3">
      <c r="A666">
        <v>0.20307877999999999</v>
      </c>
      <c r="B666">
        <f t="shared" si="10"/>
        <v>0.18191166352941177</v>
      </c>
    </row>
    <row r="667" spans="1:2" x14ac:dyDescent="0.3">
      <c r="A667">
        <v>0.16966674000000001</v>
      </c>
      <c r="B667">
        <f t="shared" si="10"/>
        <v>0.18006706058823529</v>
      </c>
    </row>
    <row r="668" spans="1:2" x14ac:dyDescent="0.3">
      <c r="A668">
        <v>0.14828208000000001</v>
      </c>
      <c r="B668">
        <f t="shared" si="10"/>
        <v>0.18240030529411766</v>
      </c>
    </row>
    <row r="669" spans="1:2" x14ac:dyDescent="0.3">
      <c r="A669">
        <v>0.20962045000000001</v>
      </c>
      <c r="B669">
        <f t="shared" si="10"/>
        <v>0.18536725294117648</v>
      </c>
    </row>
    <row r="670" spans="1:2" x14ac:dyDescent="0.3">
      <c r="A670">
        <v>0.19904748</v>
      </c>
      <c r="B670">
        <f t="shared" si="10"/>
        <v>0.18443768823529411</v>
      </c>
    </row>
    <row r="671" spans="1:2" x14ac:dyDescent="0.3">
      <c r="A671">
        <v>0.18932334000000001</v>
      </c>
      <c r="B671">
        <f t="shared" si="10"/>
        <v>0.18441152176470588</v>
      </c>
    </row>
    <row r="672" spans="1:2" x14ac:dyDescent="0.3">
      <c r="A672">
        <v>0.18437355999999999</v>
      </c>
      <c r="B672">
        <f t="shared" si="10"/>
        <v>0.18276054235294115</v>
      </c>
    </row>
    <row r="673" spans="1:2" x14ac:dyDescent="0.3">
      <c r="A673">
        <v>0.14647177</v>
      </c>
      <c r="B673">
        <f t="shared" si="10"/>
        <v>0.17970637470588233</v>
      </c>
    </row>
    <row r="674" spans="1:2" x14ac:dyDescent="0.3">
      <c r="A674">
        <v>0.17113253</v>
      </c>
      <c r="B674">
        <f t="shared" si="10"/>
        <v>0.18110140705882352</v>
      </c>
    </row>
    <row r="675" spans="1:2" x14ac:dyDescent="0.3">
      <c r="A675">
        <v>0.17237405</v>
      </c>
      <c r="B675">
        <f t="shared" si="10"/>
        <v>0.1820063005882353</v>
      </c>
    </row>
    <row r="676" spans="1:2" x14ac:dyDescent="0.3">
      <c r="A676">
        <v>0.17628181000000001</v>
      </c>
      <c r="B676">
        <f t="shared" si="10"/>
        <v>0.18289590705882355</v>
      </c>
    </row>
    <row r="677" spans="1:2" x14ac:dyDescent="0.3">
      <c r="A677">
        <v>0.21280690999999999</v>
      </c>
      <c r="B677">
        <f t="shared" si="10"/>
        <v>0.18361797764705884</v>
      </c>
    </row>
    <row r="678" spans="1:2" x14ac:dyDescent="0.3">
      <c r="A678">
        <v>0.13157331999999999</v>
      </c>
      <c r="B678">
        <f t="shared" si="10"/>
        <v>0.18152090588235292</v>
      </c>
    </row>
    <row r="679" spans="1:2" x14ac:dyDescent="0.3">
      <c r="A679">
        <v>0.22658268000000001</v>
      </c>
      <c r="B679">
        <f t="shared" si="10"/>
        <v>0.18086620141176471</v>
      </c>
    </row>
    <row r="680" spans="1:2" x14ac:dyDescent="0.3">
      <c r="A680">
        <v>0.19934716999999999</v>
      </c>
      <c r="B680">
        <f t="shared" si="10"/>
        <v>0.17706355023529408</v>
      </c>
    </row>
    <row r="681" spans="1:2" x14ac:dyDescent="0.3">
      <c r="A681">
        <v>0.14084036999999999</v>
      </c>
      <c r="B681">
        <f t="shared" si="10"/>
        <v>0.17683552023529406</v>
      </c>
    </row>
    <row r="682" spans="1:2" x14ac:dyDescent="0.3">
      <c r="A682">
        <v>0.21169524000000001</v>
      </c>
      <c r="B682">
        <f t="shared" si="10"/>
        <v>0.17774124552941173</v>
      </c>
    </row>
    <row r="683" spans="1:2" x14ac:dyDescent="0.3">
      <c r="A683">
        <v>0.17172053000000001</v>
      </c>
      <c r="B683">
        <f t="shared" si="10"/>
        <v>0.17550124435294115</v>
      </c>
    </row>
    <row r="684" spans="1:2" x14ac:dyDescent="0.3">
      <c r="A684">
        <v>0.20933189999999999</v>
      </c>
      <c r="B684">
        <f t="shared" si="10"/>
        <v>0.17844720317647056</v>
      </c>
    </row>
    <row r="685" spans="1:2" x14ac:dyDescent="0.3">
      <c r="A685">
        <v>0.19872018999999999</v>
      </c>
      <c r="B685">
        <f t="shared" si="10"/>
        <v>0.17647722729411763</v>
      </c>
    </row>
    <row r="686" spans="1:2" x14ac:dyDescent="0.3">
      <c r="A686">
        <v>0.19381785000000001</v>
      </c>
      <c r="B686">
        <f t="shared" si="10"/>
        <v>0.177023972</v>
      </c>
    </row>
    <row r="687" spans="1:2" x14ac:dyDescent="0.3">
      <c r="A687">
        <v>0.19860264999999999</v>
      </c>
      <c r="B687">
        <f t="shared" si="10"/>
        <v>0.17655780258823531</v>
      </c>
    </row>
    <row r="688" spans="1:2" x14ac:dyDescent="0.3">
      <c r="A688">
        <v>0.16125669000000001</v>
      </c>
      <c r="B688">
        <f t="shared" si="10"/>
        <v>0.17714731788235294</v>
      </c>
    </row>
    <row r="689" spans="1:2" x14ac:dyDescent="0.3">
      <c r="A689">
        <v>0.13245271</v>
      </c>
      <c r="B689">
        <f t="shared" si="10"/>
        <v>0.17666783964705884</v>
      </c>
    </row>
    <row r="690" spans="1:2" x14ac:dyDescent="0.3">
      <c r="A690">
        <v>0.17018732</v>
      </c>
      <c r="B690">
        <f t="shared" si="10"/>
        <v>0.17902496847058824</v>
      </c>
    </row>
    <row r="691" spans="1:2" x14ac:dyDescent="0.3">
      <c r="A691">
        <v>0.18651572</v>
      </c>
      <c r="B691">
        <f t="shared" si="10"/>
        <v>0.17703165258823528</v>
      </c>
    </row>
    <row r="692" spans="1:2" x14ac:dyDescent="0.3">
      <c r="A692">
        <v>0.18749736</v>
      </c>
      <c r="B692">
        <f t="shared" si="10"/>
        <v>0.17624594435294116</v>
      </c>
    </row>
    <row r="693" spans="1:2" x14ac:dyDescent="0.3">
      <c r="A693">
        <v>0.18855701</v>
      </c>
      <c r="B693">
        <f t="shared" si="10"/>
        <v>0.17347635611764706</v>
      </c>
    </row>
    <row r="694" spans="1:2" x14ac:dyDescent="0.3">
      <c r="A694">
        <v>0.17715669000000001</v>
      </c>
      <c r="B694">
        <f t="shared" si="10"/>
        <v>0.17043045847058821</v>
      </c>
    </row>
    <row r="695" spans="1:2" x14ac:dyDescent="0.3">
      <c r="A695">
        <v>0.12044334399999999</v>
      </c>
      <c r="B695">
        <f t="shared" si="10"/>
        <v>0.17003660611764707</v>
      </c>
    </row>
    <row r="696" spans="1:2" x14ac:dyDescent="0.3">
      <c r="A696">
        <v>0.16193761000000001</v>
      </c>
      <c r="B696">
        <f t="shared" si="10"/>
        <v>0.17250516117647061</v>
      </c>
    </row>
    <row r="697" spans="1:2" x14ac:dyDescent="0.3">
      <c r="A697">
        <v>0.19547065999999999</v>
      </c>
      <c r="B697">
        <f t="shared" si="10"/>
        <v>0.16958975200000004</v>
      </c>
    </row>
    <row r="698" spans="1:2" x14ac:dyDescent="0.3">
      <c r="A698">
        <v>0.15623770000000001</v>
      </c>
      <c r="B698">
        <f t="shared" si="10"/>
        <v>0.16905813847058826</v>
      </c>
    </row>
    <row r="699" spans="1:2" x14ac:dyDescent="0.3">
      <c r="A699">
        <v>0.17361521999999999</v>
      </c>
      <c r="B699">
        <f t="shared" si="10"/>
        <v>0.17143868964705883</v>
      </c>
    </row>
    <row r="700" spans="1:2" x14ac:dyDescent="0.3">
      <c r="A700">
        <v>0.22180183000000001</v>
      </c>
      <c r="B700">
        <f t="shared" si="10"/>
        <v>0.17195589141176471</v>
      </c>
    </row>
    <row r="701" spans="1:2" x14ac:dyDescent="0.3">
      <c r="A701">
        <v>0.17584231</v>
      </c>
      <c r="B701">
        <f t="shared" si="10"/>
        <v>0.16993858552941177</v>
      </c>
    </row>
    <row r="702" spans="1:2" x14ac:dyDescent="0.3">
      <c r="A702">
        <v>0.20801485</v>
      </c>
      <c r="B702">
        <f t="shared" si="10"/>
        <v>0.17134635729411768</v>
      </c>
    </row>
    <row r="703" spans="1:2" x14ac:dyDescent="0.3">
      <c r="A703">
        <v>0.18589296999999999</v>
      </c>
      <c r="B703">
        <f t="shared" si="10"/>
        <v>0.16860787435294119</v>
      </c>
    </row>
    <row r="704" spans="1:2" x14ac:dyDescent="0.3">
      <c r="A704">
        <v>0.20862441000000001</v>
      </c>
      <c r="B704">
        <f t="shared" si="10"/>
        <v>0.16951354258823528</v>
      </c>
    </row>
    <row r="705" spans="1:2" x14ac:dyDescent="0.3">
      <c r="A705">
        <v>0.15310556</v>
      </c>
      <c r="B705">
        <f t="shared" si="10"/>
        <v>0.16893327258823529</v>
      </c>
    </row>
    <row r="706" spans="1:2" x14ac:dyDescent="0.3">
      <c r="A706">
        <v>0.17252390000000001</v>
      </c>
      <c r="B706">
        <f t="shared" si="10"/>
        <v>0.16931307141176469</v>
      </c>
    </row>
    <row r="707" spans="1:2" x14ac:dyDescent="0.3">
      <c r="A707">
        <v>0.13630095</v>
      </c>
      <c r="B707">
        <f t="shared" ref="B707:B770" si="11">AVERAGE(A707:A723)</f>
        <v>0.16731244082352936</v>
      </c>
    </row>
    <row r="708" spans="1:2" x14ac:dyDescent="0.3">
      <c r="A708">
        <v>0.17315868000000001</v>
      </c>
      <c r="B708">
        <f t="shared" si="11"/>
        <v>0.16898692494117645</v>
      </c>
    </row>
    <row r="709" spans="1:2" x14ac:dyDescent="0.3">
      <c r="A709">
        <v>0.14041435999999999</v>
      </c>
      <c r="B709">
        <f t="shared" si="11"/>
        <v>0.16907218317647058</v>
      </c>
    </row>
    <row r="710" spans="1:2" x14ac:dyDescent="0.3">
      <c r="A710">
        <v>0.13677675</v>
      </c>
      <c r="B710">
        <f t="shared" si="11"/>
        <v>0.17313621494117648</v>
      </c>
    </row>
    <row r="711" spans="1:2" x14ac:dyDescent="0.3">
      <c r="A711">
        <v>0.17046120000000001</v>
      </c>
      <c r="B711">
        <f t="shared" si="11"/>
        <v>0.17651305435294118</v>
      </c>
    </row>
    <row r="712" spans="1:2" x14ac:dyDescent="0.3">
      <c r="A712">
        <v>0.16240878</v>
      </c>
      <c r="B712">
        <f t="shared" si="11"/>
        <v>0.17871579729411766</v>
      </c>
    </row>
    <row r="713" spans="1:2" x14ac:dyDescent="0.3">
      <c r="A713">
        <v>0.11237565400000001</v>
      </c>
      <c r="B713">
        <f t="shared" si="11"/>
        <v>0.18133471082352945</v>
      </c>
    </row>
    <row r="714" spans="1:2" x14ac:dyDescent="0.3">
      <c r="A714">
        <v>0.18643323000000001</v>
      </c>
      <c r="B714">
        <f t="shared" si="11"/>
        <v>0.18188366176470594</v>
      </c>
    </row>
    <row r="715" spans="1:2" x14ac:dyDescent="0.3">
      <c r="A715">
        <v>0.19670707000000001</v>
      </c>
      <c r="B715">
        <f t="shared" si="11"/>
        <v>0.18301796882352947</v>
      </c>
    </row>
    <row r="716" spans="1:2" x14ac:dyDescent="0.3">
      <c r="A716">
        <v>0.18240765</v>
      </c>
      <c r="B716">
        <f t="shared" si="11"/>
        <v>0.18109875352941182</v>
      </c>
    </row>
    <row r="717" spans="1:2" x14ac:dyDescent="0.3">
      <c r="A717">
        <v>0.18750763000000001</v>
      </c>
      <c r="B717">
        <f t="shared" si="11"/>
        <v>0.18029685000000006</v>
      </c>
    </row>
    <row r="718" spans="1:2" x14ac:dyDescent="0.3">
      <c r="A718">
        <v>0.19977443</v>
      </c>
      <c r="B718">
        <f t="shared" si="11"/>
        <v>0.17930156588235296</v>
      </c>
    </row>
    <row r="719" spans="1:2" x14ac:dyDescent="0.3">
      <c r="A719">
        <v>0.16146063999999999</v>
      </c>
      <c r="B719">
        <f t="shared" si="11"/>
        <v>0.17473897623529416</v>
      </c>
    </row>
    <row r="720" spans="1:2" x14ac:dyDescent="0.3">
      <c r="A720">
        <v>0.20128932999999999</v>
      </c>
      <c r="B720">
        <f t="shared" si="11"/>
        <v>0.17612660917647061</v>
      </c>
    </row>
    <row r="721" spans="1:2" x14ac:dyDescent="0.3">
      <c r="A721">
        <v>0.19875982</v>
      </c>
      <c r="B721">
        <f t="shared" si="11"/>
        <v>0.17019396188235295</v>
      </c>
    </row>
    <row r="722" spans="1:2" x14ac:dyDescent="0.3">
      <c r="A722">
        <v>0.15956213999999999</v>
      </c>
      <c r="B722">
        <f t="shared" si="11"/>
        <v>0.16795959011764708</v>
      </c>
    </row>
    <row r="723" spans="1:2" x14ac:dyDescent="0.3">
      <c r="A723">
        <v>0.13851318000000001</v>
      </c>
      <c r="B723">
        <f t="shared" si="11"/>
        <v>0.1676243842352941</v>
      </c>
    </row>
    <row r="724" spans="1:2" x14ac:dyDescent="0.3">
      <c r="A724">
        <v>0.16476718000000001</v>
      </c>
      <c r="B724">
        <f t="shared" si="11"/>
        <v>0.17123630011764704</v>
      </c>
    </row>
    <row r="725" spans="1:2" x14ac:dyDescent="0.3">
      <c r="A725">
        <v>0.17460807</v>
      </c>
      <c r="B725">
        <f t="shared" si="11"/>
        <v>0.17174793717647061</v>
      </c>
    </row>
    <row r="726" spans="1:2" x14ac:dyDescent="0.3">
      <c r="A726">
        <v>0.20950289999999999</v>
      </c>
      <c r="B726">
        <f t="shared" si="11"/>
        <v>0.17143521423529415</v>
      </c>
    </row>
    <row r="727" spans="1:2" x14ac:dyDescent="0.3">
      <c r="A727">
        <v>0.19418302000000001</v>
      </c>
      <c r="B727">
        <f t="shared" si="11"/>
        <v>0.1706530177647059</v>
      </c>
    </row>
    <row r="728" spans="1:2" x14ac:dyDescent="0.3">
      <c r="A728">
        <v>0.20790782999999999</v>
      </c>
      <c r="B728">
        <f t="shared" si="11"/>
        <v>0.16851192188235295</v>
      </c>
    </row>
    <row r="729" spans="1:2" x14ac:dyDescent="0.3">
      <c r="A729">
        <v>0.20693031000000001</v>
      </c>
      <c r="B729">
        <f t="shared" si="11"/>
        <v>0.16532705011764706</v>
      </c>
    </row>
    <row r="730" spans="1:2" x14ac:dyDescent="0.3">
      <c r="A730">
        <v>0.12170781999999999</v>
      </c>
      <c r="B730">
        <f t="shared" si="11"/>
        <v>0.16264943599999995</v>
      </c>
    </row>
    <row r="731" spans="1:2" x14ac:dyDescent="0.3">
      <c r="A731">
        <v>0.20571645</v>
      </c>
      <c r="B731">
        <f t="shared" si="11"/>
        <v>0.16573924541176471</v>
      </c>
    </row>
    <row r="732" spans="1:2" x14ac:dyDescent="0.3">
      <c r="A732">
        <v>0.16408041000000001</v>
      </c>
      <c r="B732">
        <f t="shared" si="11"/>
        <v>0.16486672717647055</v>
      </c>
    </row>
    <row r="733" spans="1:2" x14ac:dyDescent="0.3">
      <c r="A733">
        <v>0.16877528999999999</v>
      </c>
      <c r="B733">
        <f t="shared" si="11"/>
        <v>0.16403066247058823</v>
      </c>
    </row>
    <row r="734" spans="1:2" x14ac:dyDescent="0.3">
      <c r="A734">
        <v>0.17058780000000001</v>
      </c>
      <c r="B734">
        <f t="shared" si="11"/>
        <v>0.16219442188235292</v>
      </c>
    </row>
    <row r="735" spans="1:2" x14ac:dyDescent="0.3">
      <c r="A735">
        <v>0.12221040599999999</v>
      </c>
      <c r="B735">
        <f t="shared" si="11"/>
        <v>0.16384957423529412</v>
      </c>
    </row>
    <row r="736" spans="1:2" x14ac:dyDescent="0.3">
      <c r="A736">
        <v>0.1850504</v>
      </c>
      <c r="B736">
        <f t="shared" si="11"/>
        <v>0.16695905858823529</v>
      </c>
    </row>
    <row r="737" spans="1:2" x14ac:dyDescent="0.3">
      <c r="A737">
        <v>0.100434326</v>
      </c>
      <c r="B737">
        <f t="shared" si="11"/>
        <v>0.16496299682352941</v>
      </c>
    </row>
    <row r="738" spans="1:2" x14ac:dyDescent="0.3">
      <c r="A738">
        <v>0.16077549999999999</v>
      </c>
      <c r="B738">
        <f t="shared" si="11"/>
        <v>0.17114237529411766</v>
      </c>
    </row>
    <row r="739" spans="1:2" x14ac:dyDescent="0.3">
      <c r="A739">
        <v>0.15386364</v>
      </c>
      <c r="B739">
        <f t="shared" si="11"/>
        <v>0.17209998705882354</v>
      </c>
    </row>
    <row r="740" spans="1:2" x14ac:dyDescent="0.3">
      <c r="A740">
        <v>0.19991575</v>
      </c>
      <c r="B740">
        <f t="shared" si="11"/>
        <v>0.17391975176470589</v>
      </c>
    </row>
    <row r="741" spans="1:2" x14ac:dyDescent="0.3">
      <c r="A741">
        <v>0.17346501</v>
      </c>
      <c r="B741">
        <f t="shared" si="11"/>
        <v>0.17308935764705882</v>
      </c>
    </row>
    <row r="742" spans="1:2" x14ac:dyDescent="0.3">
      <c r="A742">
        <v>0.16929178</v>
      </c>
      <c r="B742">
        <f t="shared" si="11"/>
        <v>0.17493495588235294</v>
      </c>
    </row>
    <row r="743" spans="1:2" x14ac:dyDescent="0.3">
      <c r="A743">
        <v>0.19620556</v>
      </c>
      <c r="B743">
        <f t="shared" si="11"/>
        <v>0.17712174058823532</v>
      </c>
    </row>
    <row r="744" spans="1:2" x14ac:dyDescent="0.3">
      <c r="A744">
        <v>0.15778439</v>
      </c>
      <c r="B744">
        <f t="shared" si="11"/>
        <v>0.17311328411764706</v>
      </c>
    </row>
    <row r="745" spans="1:2" x14ac:dyDescent="0.3">
      <c r="A745">
        <v>0.15376501000000001</v>
      </c>
      <c r="B745">
        <f t="shared" si="11"/>
        <v>0.17449271352941179</v>
      </c>
    </row>
    <row r="746" spans="1:2" x14ac:dyDescent="0.3">
      <c r="A746">
        <v>0.16141087000000001</v>
      </c>
      <c r="B746">
        <f t="shared" si="11"/>
        <v>0.17593418058823532</v>
      </c>
    </row>
    <row r="747" spans="1:2" x14ac:dyDescent="0.3">
      <c r="A747">
        <v>0.17423458</v>
      </c>
      <c r="B747">
        <f t="shared" si="11"/>
        <v>0.17735709000000002</v>
      </c>
    </row>
    <row r="748" spans="1:2" x14ac:dyDescent="0.3">
      <c r="A748">
        <v>0.19088363999999999</v>
      </c>
      <c r="B748">
        <f t="shared" si="11"/>
        <v>0.17886931</v>
      </c>
    </row>
    <row r="749" spans="1:2" x14ac:dyDescent="0.3">
      <c r="A749">
        <v>0.14986731</v>
      </c>
      <c r="B749">
        <f t="shared" si="11"/>
        <v>0.17964075764705884</v>
      </c>
    </row>
    <row r="750" spans="1:2" x14ac:dyDescent="0.3">
      <c r="A750">
        <v>0.13755919999999999</v>
      </c>
      <c r="B750">
        <f t="shared" si="11"/>
        <v>0.18053064176470587</v>
      </c>
    </row>
    <row r="751" spans="1:2" x14ac:dyDescent="0.3">
      <c r="A751">
        <v>0.19872539</v>
      </c>
      <c r="B751">
        <f t="shared" si="11"/>
        <v>0.18381363941176471</v>
      </c>
    </row>
    <row r="752" spans="1:2" x14ac:dyDescent="0.3">
      <c r="A752">
        <v>0.17507164</v>
      </c>
      <c r="B752">
        <f t="shared" si="11"/>
        <v>0.18405843117647058</v>
      </c>
    </row>
    <row r="753" spans="1:2" x14ac:dyDescent="0.3">
      <c r="A753">
        <v>0.15111735000000001</v>
      </c>
      <c r="B753">
        <f t="shared" si="11"/>
        <v>0.18548986764705883</v>
      </c>
    </row>
    <row r="754" spans="1:2" x14ac:dyDescent="0.3">
      <c r="A754">
        <v>0.20548375999999999</v>
      </c>
      <c r="B754">
        <f t="shared" si="11"/>
        <v>0.18790422411764707</v>
      </c>
    </row>
    <row r="755" spans="1:2" x14ac:dyDescent="0.3">
      <c r="A755">
        <v>0.17705489999999999</v>
      </c>
      <c r="B755">
        <f t="shared" si="11"/>
        <v>0.18795820941176472</v>
      </c>
    </row>
    <row r="756" spans="1:2" x14ac:dyDescent="0.3">
      <c r="A756">
        <v>0.18479963999999999</v>
      </c>
      <c r="B756">
        <f t="shared" si="11"/>
        <v>0.18692254058823532</v>
      </c>
    </row>
    <row r="757" spans="1:2" x14ac:dyDescent="0.3">
      <c r="A757">
        <v>0.18579904999999999</v>
      </c>
      <c r="B757">
        <f t="shared" si="11"/>
        <v>0.18800681588235296</v>
      </c>
    </row>
    <row r="758" spans="1:2" x14ac:dyDescent="0.3">
      <c r="A758">
        <v>0.20484018000000001</v>
      </c>
      <c r="B758">
        <f t="shared" si="11"/>
        <v>0.18798164411764709</v>
      </c>
    </row>
    <row r="759" spans="1:2" x14ac:dyDescent="0.3">
      <c r="A759">
        <v>0.20646712</v>
      </c>
      <c r="B759">
        <f t="shared" si="11"/>
        <v>0.18502137588235296</v>
      </c>
    </row>
    <row r="760" spans="1:2" x14ac:dyDescent="0.3">
      <c r="A760">
        <v>0.1280618</v>
      </c>
      <c r="B760">
        <f t="shared" si="11"/>
        <v>0.18516767117647062</v>
      </c>
    </row>
    <row r="761" spans="1:2" x14ac:dyDescent="0.3">
      <c r="A761">
        <v>0.18123469</v>
      </c>
      <c r="B761">
        <f t="shared" si="11"/>
        <v>0.18832064411764707</v>
      </c>
    </row>
    <row r="762" spans="1:2" x14ac:dyDescent="0.3">
      <c r="A762">
        <v>0.17826995000000001</v>
      </c>
      <c r="B762">
        <f t="shared" si="11"/>
        <v>0.18764488411764707</v>
      </c>
    </row>
    <row r="763" spans="1:2" x14ac:dyDescent="0.3">
      <c r="A763">
        <v>0.18560033000000001</v>
      </c>
      <c r="B763">
        <f t="shared" si="11"/>
        <v>0.18923687411764709</v>
      </c>
    </row>
    <row r="764" spans="1:2" x14ac:dyDescent="0.3">
      <c r="A764">
        <v>0.19994232000000001</v>
      </c>
      <c r="B764">
        <f t="shared" si="11"/>
        <v>0.18981840764705882</v>
      </c>
    </row>
    <row r="765" spans="1:2" x14ac:dyDescent="0.3">
      <c r="A765">
        <v>0.20399824999999999</v>
      </c>
      <c r="B765">
        <f t="shared" si="11"/>
        <v>0.18983473411764709</v>
      </c>
    </row>
    <row r="766" spans="1:2" x14ac:dyDescent="0.3">
      <c r="A766">
        <v>0.16499533999999999</v>
      </c>
      <c r="B766">
        <f t="shared" si="11"/>
        <v>0.18831752352941178</v>
      </c>
    </row>
    <row r="767" spans="1:2" x14ac:dyDescent="0.3">
      <c r="A767">
        <v>0.19337016000000001</v>
      </c>
      <c r="B767">
        <f t="shared" si="11"/>
        <v>0.18900541647058827</v>
      </c>
    </row>
    <row r="768" spans="1:2" x14ac:dyDescent="0.3">
      <c r="A768">
        <v>0.20288685000000001</v>
      </c>
      <c r="B768">
        <f t="shared" si="11"/>
        <v>0.18783481823529416</v>
      </c>
    </row>
    <row r="769" spans="1:2" x14ac:dyDescent="0.3">
      <c r="A769">
        <v>0.19940606</v>
      </c>
      <c r="B769">
        <f t="shared" si="11"/>
        <v>0.18806040000000002</v>
      </c>
    </row>
    <row r="770" spans="1:2" x14ac:dyDescent="0.3">
      <c r="A770">
        <v>0.19216141</v>
      </c>
      <c r="B770">
        <f t="shared" si="11"/>
        <v>0.18543881588235298</v>
      </c>
    </row>
    <row r="771" spans="1:2" x14ac:dyDescent="0.3">
      <c r="A771">
        <v>0.20640151000000001</v>
      </c>
      <c r="B771">
        <f t="shared" ref="B771:B834" si="12">AVERAGE(A771:A787)</f>
        <v>0.18193077941176472</v>
      </c>
    </row>
    <row r="772" spans="1:2" x14ac:dyDescent="0.3">
      <c r="A772">
        <v>0.15944853</v>
      </c>
      <c r="B772">
        <f t="shared" si="12"/>
        <v>0.17771332764705883</v>
      </c>
    </row>
    <row r="773" spans="1:2" x14ac:dyDescent="0.3">
      <c r="A773">
        <v>0.20323231999999999</v>
      </c>
      <c r="B773">
        <f t="shared" si="12"/>
        <v>0.1760220705882353</v>
      </c>
    </row>
    <row r="774" spans="1:2" x14ac:dyDescent="0.3">
      <c r="A774">
        <v>0.18537113</v>
      </c>
      <c r="B774">
        <f t="shared" si="12"/>
        <v>0.17345343647058822</v>
      </c>
    </row>
    <row r="775" spans="1:2" x14ac:dyDescent="0.3">
      <c r="A775">
        <v>0.15451561999999999</v>
      </c>
      <c r="B775">
        <f t="shared" si="12"/>
        <v>0.17178013764705885</v>
      </c>
    </row>
    <row r="776" spans="1:2" x14ac:dyDescent="0.3">
      <c r="A776">
        <v>0.20895414000000001</v>
      </c>
      <c r="B776">
        <f t="shared" si="12"/>
        <v>0.17373167</v>
      </c>
    </row>
    <row r="777" spans="1:2" x14ac:dyDescent="0.3">
      <c r="A777">
        <v>0.18166234000000001</v>
      </c>
      <c r="B777">
        <f t="shared" si="12"/>
        <v>0.17350115411764708</v>
      </c>
    </row>
    <row r="778" spans="1:2" x14ac:dyDescent="0.3">
      <c r="A778">
        <v>0.16974676999999999</v>
      </c>
      <c r="B778">
        <f t="shared" si="12"/>
        <v>0.17477582294117647</v>
      </c>
    </row>
    <row r="779" spans="1:2" x14ac:dyDescent="0.3">
      <c r="A779">
        <v>0.20533377999999999</v>
      </c>
      <c r="B779">
        <f t="shared" si="12"/>
        <v>0.17344607764705883</v>
      </c>
    </row>
    <row r="780" spans="1:2" x14ac:dyDescent="0.3">
      <c r="A780">
        <v>0.1954864</v>
      </c>
      <c r="B780">
        <f t="shared" si="12"/>
        <v>0.17097195235294116</v>
      </c>
    </row>
    <row r="781" spans="1:2" x14ac:dyDescent="0.3">
      <c r="A781">
        <v>0.20021986999999999</v>
      </c>
      <c r="B781">
        <f t="shared" si="12"/>
        <v>0.16864689705882352</v>
      </c>
    </row>
    <row r="782" spans="1:2" x14ac:dyDescent="0.3">
      <c r="A782">
        <v>0.17820567000000001</v>
      </c>
      <c r="B782">
        <f t="shared" si="12"/>
        <v>0.16808977058823529</v>
      </c>
    </row>
    <row r="783" spans="1:2" x14ac:dyDescent="0.3">
      <c r="A783">
        <v>0.17668951999999999</v>
      </c>
      <c r="B783">
        <f t="shared" si="12"/>
        <v>0.1669318523529412</v>
      </c>
    </row>
    <row r="784" spans="1:2" x14ac:dyDescent="0.3">
      <c r="A784">
        <v>0.17346998999999999</v>
      </c>
      <c r="B784">
        <f t="shared" si="12"/>
        <v>0.1657072935294118</v>
      </c>
    </row>
    <row r="785" spans="1:2" x14ac:dyDescent="0.3">
      <c r="A785">
        <v>0.20672173999999999</v>
      </c>
      <c r="B785">
        <f t="shared" si="12"/>
        <v>0.16601506058823534</v>
      </c>
    </row>
    <row r="786" spans="1:2" x14ac:dyDescent="0.3">
      <c r="A786">
        <v>0.15483912999999999</v>
      </c>
      <c r="B786">
        <f t="shared" si="12"/>
        <v>0.16423028176470589</v>
      </c>
    </row>
    <row r="787" spans="1:2" x14ac:dyDescent="0.3">
      <c r="A787">
        <v>0.13252479</v>
      </c>
      <c r="B787">
        <f t="shared" si="12"/>
        <v>0.16518824058823531</v>
      </c>
    </row>
    <row r="788" spans="1:2" x14ac:dyDescent="0.3">
      <c r="A788">
        <v>0.13470483</v>
      </c>
      <c r="B788">
        <f t="shared" si="12"/>
        <v>0.16609832529411764</v>
      </c>
    </row>
    <row r="789" spans="1:2" x14ac:dyDescent="0.3">
      <c r="A789">
        <v>0.13069716000000001</v>
      </c>
      <c r="B789">
        <f t="shared" si="12"/>
        <v>0.16998651647058824</v>
      </c>
    </row>
    <row r="790" spans="1:2" x14ac:dyDescent="0.3">
      <c r="A790">
        <v>0.15956554000000001</v>
      </c>
      <c r="B790">
        <f t="shared" si="12"/>
        <v>0.17316874470588237</v>
      </c>
    </row>
    <row r="791" spans="1:2" x14ac:dyDescent="0.3">
      <c r="A791">
        <v>0.15692505000000001</v>
      </c>
      <c r="B791">
        <f t="shared" si="12"/>
        <v>0.17555418941176471</v>
      </c>
    </row>
    <row r="792" spans="1:2" x14ac:dyDescent="0.3">
      <c r="A792">
        <v>0.18769167</v>
      </c>
      <c r="B792">
        <f t="shared" si="12"/>
        <v>0.1767775505882353</v>
      </c>
    </row>
    <row r="793" spans="1:2" x14ac:dyDescent="0.3">
      <c r="A793">
        <v>0.20503536999999999</v>
      </c>
      <c r="B793">
        <f t="shared" si="12"/>
        <v>0.17729853411764707</v>
      </c>
    </row>
    <row r="794" spans="1:2" x14ac:dyDescent="0.3">
      <c r="A794">
        <v>0.20333171</v>
      </c>
      <c r="B794">
        <f t="shared" si="12"/>
        <v>0.17472862647058823</v>
      </c>
    </row>
    <row r="795" spans="1:2" x14ac:dyDescent="0.3">
      <c r="A795">
        <v>0.1471411</v>
      </c>
      <c r="B795">
        <f t="shared" si="12"/>
        <v>0.1748959558823529</v>
      </c>
    </row>
    <row r="796" spans="1:2" x14ac:dyDescent="0.3">
      <c r="A796">
        <v>0.16327364999999999</v>
      </c>
      <c r="B796">
        <f t="shared" si="12"/>
        <v>0.17730822588235293</v>
      </c>
    </row>
    <row r="797" spans="1:2" x14ac:dyDescent="0.3">
      <c r="A797">
        <v>0.15596046</v>
      </c>
      <c r="B797">
        <f t="shared" si="12"/>
        <v>0.17823770529411764</v>
      </c>
    </row>
    <row r="798" spans="1:2" x14ac:dyDescent="0.3">
      <c r="A798">
        <v>0.19074872000000001</v>
      </c>
      <c r="B798">
        <f t="shared" si="12"/>
        <v>0.17895407294117649</v>
      </c>
    </row>
    <row r="799" spans="1:2" x14ac:dyDescent="0.3">
      <c r="A799">
        <v>0.15852105999999999</v>
      </c>
      <c r="B799">
        <f t="shared" si="12"/>
        <v>0.17840127235294118</v>
      </c>
    </row>
    <row r="800" spans="1:2" x14ac:dyDescent="0.3">
      <c r="A800">
        <v>0.15587202</v>
      </c>
      <c r="B800">
        <f t="shared" si="12"/>
        <v>0.18077825117647059</v>
      </c>
    </row>
    <row r="801" spans="1:2" x14ac:dyDescent="0.3">
      <c r="A801">
        <v>0.17870203000000001</v>
      </c>
      <c r="B801">
        <f t="shared" si="12"/>
        <v>0.1825903511764706</v>
      </c>
    </row>
    <row r="802" spans="1:2" x14ac:dyDescent="0.3">
      <c r="A802">
        <v>0.1763805</v>
      </c>
      <c r="B802">
        <f t="shared" si="12"/>
        <v>0.18369591647058825</v>
      </c>
    </row>
    <row r="803" spans="1:2" x14ac:dyDescent="0.3">
      <c r="A803">
        <v>0.17112442999999999</v>
      </c>
      <c r="B803">
        <f t="shared" si="12"/>
        <v>0.18366653294117646</v>
      </c>
    </row>
    <row r="804" spans="1:2" x14ac:dyDescent="0.3">
      <c r="A804">
        <v>0.14799623000000001</v>
      </c>
      <c r="B804">
        <f t="shared" si="12"/>
        <v>0.18467254</v>
      </c>
    </row>
    <row r="805" spans="1:2" x14ac:dyDescent="0.3">
      <c r="A805">
        <v>0.20080408</v>
      </c>
      <c r="B805">
        <f t="shared" si="12"/>
        <v>0.18708726999999997</v>
      </c>
    </row>
    <row r="806" spans="1:2" x14ac:dyDescent="0.3">
      <c r="A806">
        <v>0.18479503999999999</v>
      </c>
      <c r="B806">
        <f t="shared" si="12"/>
        <v>0.18603039411764707</v>
      </c>
    </row>
    <row r="807" spans="1:2" x14ac:dyDescent="0.3">
      <c r="A807">
        <v>0.20011809999999999</v>
      </c>
      <c r="B807">
        <f t="shared" si="12"/>
        <v>0.18614036705882353</v>
      </c>
    </row>
    <row r="808" spans="1:2" x14ac:dyDescent="0.3">
      <c r="A808">
        <v>0.17772219</v>
      </c>
      <c r="B808">
        <f t="shared" si="12"/>
        <v>0.1827461905882353</v>
      </c>
    </row>
    <row r="809" spans="1:2" x14ac:dyDescent="0.3">
      <c r="A809">
        <v>0.19654838999999999</v>
      </c>
      <c r="B809">
        <f t="shared" si="12"/>
        <v>0.18172035647058823</v>
      </c>
    </row>
    <row r="810" spans="1:2" x14ac:dyDescent="0.3">
      <c r="A810">
        <v>0.16134693999999999</v>
      </c>
      <c r="B810">
        <f t="shared" si="12"/>
        <v>0.18162138058823529</v>
      </c>
    </row>
    <row r="811" spans="1:2" x14ac:dyDescent="0.3">
      <c r="A811">
        <v>0.20617631</v>
      </c>
      <c r="B811">
        <f t="shared" si="12"/>
        <v>0.18171576705882353</v>
      </c>
    </row>
    <row r="812" spans="1:2" x14ac:dyDescent="0.3">
      <c r="A812">
        <v>0.18814969000000001</v>
      </c>
      <c r="B812">
        <f t="shared" si="12"/>
        <v>0.1785272805882353</v>
      </c>
    </row>
    <row r="813" spans="1:2" x14ac:dyDescent="0.3">
      <c r="A813">
        <v>0.17907480000000001</v>
      </c>
      <c r="B813">
        <f t="shared" si="12"/>
        <v>0.17699132705882353</v>
      </c>
    </row>
    <row r="814" spans="1:2" x14ac:dyDescent="0.3">
      <c r="A814">
        <v>0.16813871</v>
      </c>
      <c r="B814">
        <f t="shared" si="12"/>
        <v>0.17630978411764708</v>
      </c>
    </row>
    <row r="815" spans="1:2" x14ac:dyDescent="0.3">
      <c r="A815">
        <v>0.18135111000000001</v>
      </c>
      <c r="B815">
        <f t="shared" si="12"/>
        <v>0.17756251764705883</v>
      </c>
    </row>
    <row r="816" spans="1:2" x14ac:dyDescent="0.3">
      <c r="A816">
        <v>0.19892969999999999</v>
      </c>
      <c r="B816">
        <f t="shared" si="12"/>
        <v>0.17877206352941177</v>
      </c>
    </row>
    <row r="817" spans="1:2" x14ac:dyDescent="0.3">
      <c r="A817">
        <v>0.18667771999999999</v>
      </c>
      <c r="B817">
        <f t="shared" si="12"/>
        <v>0.17762252705882353</v>
      </c>
    </row>
    <row r="818" spans="1:2" x14ac:dyDescent="0.3">
      <c r="A818">
        <v>0.19749664</v>
      </c>
      <c r="B818">
        <f t="shared" si="12"/>
        <v>0.17890938705882356</v>
      </c>
    </row>
    <row r="819" spans="1:2" x14ac:dyDescent="0.3">
      <c r="A819">
        <v>0.17588097999999999</v>
      </c>
      <c r="B819">
        <f t="shared" si="12"/>
        <v>0.17495862705882351</v>
      </c>
    </row>
    <row r="820" spans="1:2" x14ac:dyDescent="0.3">
      <c r="A820">
        <v>0.18822654999999999</v>
      </c>
      <c r="B820">
        <f t="shared" si="12"/>
        <v>0.17652681647058824</v>
      </c>
    </row>
    <row r="821" spans="1:2" x14ac:dyDescent="0.3">
      <c r="A821">
        <v>0.18904663999999999</v>
      </c>
      <c r="B821">
        <f t="shared" si="12"/>
        <v>0.17558957117647059</v>
      </c>
    </row>
    <row r="822" spans="1:2" x14ac:dyDescent="0.3">
      <c r="A822">
        <v>0.18283719000000001</v>
      </c>
      <c r="B822">
        <f t="shared" si="12"/>
        <v>0.17714138235294119</v>
      </c>
    </row>
    <row r="823" spans="1:2" x14ac:dyDescent="0.3">
      <c r="A823">
        <v>0.18666458</v>
      </c>
      <c r="B823">
        <f t="shared" si="12"/>
        <v>0.1776314711764706</v>
      </c>
    </row>
    <row r="824" spans="1:2" x14ac:dyDescent="0.3">
      <c r="A824">
        <v>0.14241709999999999</v>
      </c>
      <c r="B824">
        <f t="shared" si="12"/>
        <v>0.1752551617647059</v>
      </c>
    </row>
    <row r="825" spans="1:2" x14ac:dyDescent="0.3">
      <c r="A825">
        <v>0.16028301</v>
      </c>
      <c r="B825">
        <f t="shared" si="12"/>
        <v>0.17689044705882356</v>
      </c>
    </row>
    <row r="826" spans="1:2" x14ac:dyDescent="0.3">
      <c r="A826">
        <v>0.19486580000000001</v>
      </c>
      <c r="B826">
        <f t="shared" si="12"/>
        <v>0.17641847470588237</v>
      </c>
    </row>
    <row r="827" spans="1:2" x14ac:dyDescent="0.3">
      <c r="A827">
        <v>0.16295150999999999</v>
      </c>
      <c r="B827">
        <f t="shared" si="12"/>
        <v>0.1771533923529412</v>
      </c>
    </row>
    <row r="828" spans="1:2" x14ac:dyDescent="0.3">
      <c r="A828">
        <v>0.15197204</v>
      </c>
      <c r="B828">
        <f t="shared" si="12"/>
        <v>0.17707624411764708</v>
      </c>
    </row>
    <row r="829" spans="1:2" x14ac:dyDescent="0.3">
      <c r="A829">
        <v>0.16203848000000001</v>
      </c>
      <c r="B829">
        <f t="shared" si="12"/>
        <v>0.17704402058823532</v>
      </c>
    </row>
    <row r="830" spans="1:2" x14ac:dyDescent="0.3">
      <c r="A830">
        <v>0.16748857</v>
      </c>
      <c r="B830">
        <f t="shared" si="12"/>
        <v>0.17872646647058824</v>
      </c>
    </row>
    <row r="831" spans="1:2" x14ac:dyDescent="0.3">
      <c r="A831">
        <v>0.18943518000000001</v>
      </c>
      <c r="B831">
        <f t="shared" si="12"/>
        <v>0.17619537588235293</v>
      </c>
    </row>
    <row r="832" spans="1:2" x14ac:dyDescent="0.3">
      <c r="A832">
        <v>0.20191339</v>
      </c>
      <c r="B832">
        <f t="shared" si="12"/>
        <v>0.17411627470588234</v>
      </c>
    </row>
    <row r="833" spans="1:2" x14ac:dyDescent="0.3">
      <c r="A833">
        <v>0.17938757999999999</v>
      </c>
      <c r="B833">
        <f t="shared" si="12"/>
        <v>0.17410030294117643</v>
      </c>
    </row>
    <row r="834" spans="1:2" x14ac:dyDescent="0.3">
      <c r="A834">
        <v>0.20855434</v>
      </c>
      <c r="B834">
        <f t="shared" si="12"/>
        <v>0.1732441605882353</v>
      </c>
    </row>
    <row r="835" spans="1:2" x14ac:dyDescent="0.3">
      <c r="A835">
        <v>0.13033371999999999</v>
      </c>
      <c r="B835">
        <f t="shared" ref="B835:B898" si="13">AVERAGE(A835:A851)</f>
        <v>0.17092339588235295</v>
      </c>
    </row>
    <row r="836" spans="1:2" x14ac:dyDescent="0.3">
      <c r="A836">
        <v>0.2025402</v>
      </c>
      <c r="B836">
        <f t="shared" si="13"/>
        <v>0.17372666470588238</v>
      </c>
    </row>
    <row r="837" spans="1:2" x14ac:dyDescent="0.3">
      <c r="A837">
        <v>0.17229338</v>
      </c>
      <c r="B837">
        <f t="shared" si="13"/>
        <v>0.17050149764705885</v>
      </c>
    </row>
    <row r="838" spans="1:2" x14ac:dyDescent="0.3">
      <c r="A838">
        <v>0.21542743</v>
      </c>
      <c r="B838">
        <f t="shared" si="13"/>
        <v>0.17120855529411766</v>
      </c>
    </row>
    <row r="839" spans="1:2" x14ac:dyDescent="0.3">
      <c r="A839">
        <v>0.1911687</v>
      </c>
      <c r="B839">
        <f t="shared" si="13"/>
        <v>0.17048110588235296</v>
      </c>
    </row>
    <row r="840" spans="1:2" x14ac:dyDescent="0.3">
      <c r="A840">
        <v>0.14626732000000001</v>
      </c>
      <c r="B840">
        <f t="shared" si="13"/>
        <v>0.17046119411764704</v>
      </c>
    </row>
    <row r="841" spans="1:2" x14ac:dyDescent="0.3">
      <c r="A841">
        <v>0.17021695000000001</v>
      </c>
      <c r="B841">
        <f t="shared" si="13"/>
        <v>0.17434728411764705</v>
      </c>
    </row>
    <row r="842" spans="1:2" x14ac:dyDescent="0.3">
      <c r="A842">
        <v>0.15225948</v>
      </c>
      <c r="B842">
        <f t="shared" si="13"/>
        <v>0.17678625352941174</v>
      </c>
    </row>
    <row r="843" spans="1:2" x14ac:dyDescent="0.3">
      <c r="A843">
        <v>0.2073594</v>
      </c>
      <c r="B843">
        <f t="shared" si="13"/>
        <v>0.17650446647058821</v>
      </c>
    </row>
    <row r="844" spans="1:2" x14ac:dyDescent="0.3">
      <c r="A844">
        <v>0.16163999000000001</v>
      </c>
      <c r="B844">
        <f t="shared" si="13"/>
        <v>0.17494519705882353</v>
      </c>
    </row>
    <row r="845" spans="1:2" x14ac:dyDescent="0.3">
      <c r="A845">
        <v>0.15142423999999999</v>
      </c>
      <c r="B845">
        <f t="shared" si="13"/>
        <v>0.1732970388235294</v>
      </c>
    </row>
    <row r="846" spans="1:2" x14ac:dyDescent="0.3">
      <c r="A846">
        <v>0.19064006</v>
      </c>
      <c r="B846">
        <f t="shared" si="13"/>
        <v>0.17514943411764708</v>
      </c>
    </row>
    <row r="847" spans="1:2" x14ac:dyDescent="0.3">
      <c r="A847">
        <v>0.12446003</v>
      </c>
      <c r="B847">
        <f t="shared" si="13"/>
        <v>0.1748165229411765</v>
      </c>
    </row>
    <row r="848" spans="1:2" x14ac:dyDescent="0.3">
      <c r="A848">
        <v>0.15409046000000001</v>
      </c>
      <c r="B848">
        <f t="shared" si="13"/>
        <v>0.17890089882352944</v>
      </c>
    </row>
    <row r="849" spans="1:2" x14ac:dyDescent="0.3">
      <c r="A849">
        <v>0.20164187</v>
      </c>
      <c r="B849">
        <f t="shared" si="13"/>
        <v>0.18091766235294121</v>
      </c>
    </row>
    <row r="850" spans="1:2" x14ac:dyDescent="0.3">
      <c r="A850">
        <v>0.16483316000000001</v>
      </c>
      <c r="B850">
        <f t="shared" si="13"/>
        <v>0.18066761411764709</v>
      </c>
    </row>
    <row r="851" spans="1:2" x14ac:dyDescent="0.3">
      <c r="A851">
        <v>0.16910133999999999</v>
      </c>
      <c r="B851">
        <f t="shared" si="13"/>
        <v>0.18308397117647057</v>
      </c>
    </row>
    <row r="852" spans="1:2" x14ac:dyDescent="0.3">
      <c r="A852">
        <v>0.17798928999999999</v>
      </c>
      <c r="B852">
        <f t="shared" si="13"/>
        <v>0.18358052352941173</v>
      </c>
    </row>
    <row r="853" spans="1:2" x14ac:dyDescent="0.3">
      <c r="A853">
        <v>0.14771235999999999</v>
      </c>
      <c r="B853">
        <f t="shared" si="13"/>
        <v>0.18497344117647055</v>
      </c>
    </row>
    <row r="854" spans="1:2" x14ac:dyDescent="0.3">
      <c r="A854">
        <v>0.18431336000000001</v>
      </c>
      <c r="B854">
        <f t="shared" si="13"/>
        <v>0.18596777588235291</v>
      </c>
    </row>
    <row r="855" spans="1:2" x14ac:dyDescent="0.3">
      <c r="A855">
        <v>0.20306078999999999</v>
      </c>
      <c r="B855">
        <f t="shared" si="13"/>
        <v>0.18715465647058821</v>
      </c>
    </row>
    <row r="856" spans="1:2" x14ac:dyDescent="0.3">
      <c r="A856">
        <v>0.19083020000000001</v>
      </c>
      <c r="B856">
        <f t="shared" si="13"/>
        <v>0.1874809911764706</v>
      </c>
    </row>
    <row r="857" spans="1:2" x14ac:dyDescent="0.3">
      <c r="A857">
        <v>0.21233084999999999</v>
      </c>
      <c r="B857">
        <f t="shared" si="13"/>
        <v>0.18612688058823526</v>
      </c>
    </row>
    <row r="858" spans="1:2" x14ac:dyDescent="0.3">
      <c r="A858">
        <v>0.21167943</v>
      </c>
      <c r="B858">
        <f t="shared" si="13"/>
        <v>0.1857254676470588</v>
      </c>
    </row>
    <row r="859" spans="1:2" x14ac:dyDescent="0.3">
      <c r="A859">
        <v>0.14746909999999999</v>
      </c>
      <c r="B859">
        <f t="shared" si="13"/>
        <v>0.18273596705882356</v>
      </c>
    </row>
    <row r="860" spans="1:2" x14ac:dyDescent="0.3">
      <c r="A860">
        <v>0.18085182</v>
      </c>
      <c r="B860">
        <f t="shared" si="13"/>
        <v>0.18351096882352941</v>
      </c>
    </row>
    <row r="861" spans="1:2" x14ac:dyDescent="0.3">
      <c r="A861">
        <v>0.1336213</v>
      </c>
      <c r="B861">
        <f t="shared" si="13"/>
        <v>0.18147045470588236</v>
      </c>
    </row>
    <row r="862" spans="1:2" x14ac:dyDescent="0.3">
      <c r="A862">
        <v>0.18291495999999999</v>
      </c>
      <c r="B862">
        <f t="shared" si="13"/>
        <v>0.18240138235294118</v>
      </c>
    </row>
    <row r="863" spans="1:2" x14ac:dyDescent="0.3">
      <c r="A863">
        <v>0.18498057000000001</v>
      </c>
      <c r="B863">
        <f t="shared" si="13"/>
        <v>0.18169198705882356</v>
      </c>
    </row>
    <row r="864" spans="1:2" x14ac:dyDescent="0.3">
      <c r="A864">
        <v>0.19389442000000001</v>
      </c>
      <c r="B864">
        <f t="shared" si="13"/>
        <v>0.18230154764705883</v>
      </c>
    </row>
    <row r="865" spans="1:2" x14ac:dyDescent="0.3">
      <c r="A865">
        <v>0.18837544000000001</v>
      </c>
      <c r="B865">
        <f t="shared" si="13"/>
        <v>0.1776169829411765</v>
      </c>
    </row>
    <row r="866" spans="1:2" x14ac:dyDescent="0.3">
      <c r="A866">
        <v>0.19739105000000001</v>
      </c>
      <c r="B866">
        <f t="shared" si="13"/>
        <v>0.1765869588235294</v>
      </c>
    </row>
    <row r="867" spans="1:2" x14ac:dyDescent="0.3">
      <c r="A867">
        <v>0.20591123</v>
      </c>
      <c r="B867">
        <f t="shared" si="13"/>
        <v>0.17573560529411766</v>
      </c>
    </row>
    <row r="868" spans="1:2" x14ac:dyDescent="0.3">
      <c r="A868">
        <v>0.17754273000000001</v>
      </c>
      <c r="B868">
        <f t="shared" si="13"/>
        <v>0.1753511605882353</v>
      </c>
    </row>
    <row r="869" spans="1:2" x14ac:dyDescent="0.3">
      <c r="A869">
        <v>0.20166888999999999</v>
      </c>
      <c r="B869">
        <f t="shared" si="13"/>
        <v>0.1760404417647059</v>
      </c>
    </row>
    <row r="870" spans="1:2" x14ac:dyDescent="0.3">
      <c r="A870">
        <v>0.16461605000000001</v>
      </c>
      <c r="B870">
        <f t="shared" si="13"/>
        <v>0.17539736529411765</v>
      </c>
    </row>
    <row r="871" spans="1:2" x14ac:dyDescent="0.3">
      <c r="A871">
        <v>0.20449033</v>
      </c>
      <c r="B871">
        <f t="shared" si="13"/>
        <v>0.17466856176470591</v>
      </c>
    </row>
    <row r="872" spans="1:2" x14ac:dyDescent="0.3">
      <c r="A872">
        <v>0.20860848000000001</v>
      </c>
      <c r="B872">
        <f t="shared" si="13"/>
        <v>0.17218744235294117</v>
      </c>
    </row>
    <row r="873" spans="1:2" x14ac:dyDescent="0.3">
      <c r="A873">
        <v>0.16781032000000001</v>
      </c>
      <c r="B873">
        <f t="shared" si="13"/>
        <v>0.16974533176470591</v>
      </c>
    </row>
    <row r="874" spans="1:2" x14ac:dyDescent="0.3">
      <c r="A874">
        <v>0.20550683</v>
      </c>
      <c r="B874">
        <f t="shared" si="13"/>
        <v>0.17013951235294122</v>
      </c>
    </row>
    <row r="875" spans="1:2" x14ac:dyDescent="0.3">
      <c r="A875">
        <v>0.16085791999999999</v>
      </c>
      <c r="B875">
        <f t="shared" si="13"/>
        <v>0.16800901058823531</v>
      </c>
    </row>
    <row r="876" spans="1:2" x14ac:dyDescent="0.3">
      <c r="A876">
        <v>0.16064413</v>
      </c>
      <c r="B876">
        <f t="shared" si="13"/>
        <v>0.1652993437647059</v>
      </c>
    </row>
    <row r="877" spans="1:2" x14ac:dyDescent="0.3">
      <c r="A877">
        <v>0.14616308</v>
      </c>
      <c r="B877">
        <f t="shared" si="13"/>
        <v>0.16738358376470588</v>
      </c>
    </row>
    <row r="878" spans="1:2" x14ac:dyDescent="0.3">
      <c r="A878">
        <v>0.14944706999999999</v>
      </c>
      <c r="B878">
        <f t="shared" si="13"/>
        <v>0.16881717082352946</v>
      </c>
    </row>
    <row r="879" spans="1:2" x14ac:dyDescent="0.3">
      <c r="A879">
        <v>0.17085523999999999</v>
      </c>
      <c r="B879">
        <f t="shared" si="13"/>
        <v>0.17075419964705882</v>
      </c>
    </row>
    <row r="880" spans="1:2" x14ac:dyDescent="0.3">
      <c r="A880">
        <v>0.19534309999999999</v>
      </c>
      <c r="B880">
        <f t="shared" si="13"/>
        <v>0.17026852788235292</v>
      </c>
    </row>
    <row r="881" spans="1:2" x14ac:dyDescent="0.3">
      <c r="A881">
        <v>0.11425682</v>
      </c>
      <c r="B881">
        <f t="shared" si="13"/>
        <v>0.1668515008235294</v>
      </c>
    </row>
    <row r="882" spans="1:2" x14ac:dyDescent="0.3">
      <c r="A882">
        <v>0.17086503</v>
      </c>
      <c r="B882">
        <f t="shared" si="13"/>
        <v>0.17076144435294116</v>
      </c>
    </row>
    <row r="883" spans="1:2" x14ac:dyDescent="0.3">
      <c r="A883">
        <v>0.18291804</v>
      </c>
      <c r="B883">
        <f t="shared" si="13"/>
        <v>0.17242810964705879</v>
      </c>
    </row>
    <row r="884" spans="1:2" x14ac:dyDescent="0.3">
      <c r="A884">
        <v>0.19937567</v>
      </c>
      <c r="B884">
        <f t="shared" si="13"/>
        <v>0.17258879847058825</v>
      </c>
    </row>
    <row r="885" spans="1:2" x14ac:dyDescent="0.3">
      <c r="A885">
        <v>0.18926050999999999</v>
      </c>
      <c r="B885">
        <f t="shared" si="13"/>
        <v>0.16990855141176472</v>
      </c>
    </row>
    <row r="886" spans="1:2" x14ac:dyDescent="0.3">
      <c r="A886">
        <v>0.19073659000000001</v>
      </c>
      <c r="B886">
        <f t="shared" si="13"/>
        <v>0.17090597552941178</v>
      </c>
    </row>
    <row r="887" spans="1:2" x14ac:dyDescent="0.3">
      <c r="A887">
        <v>0.15222638999999999</v>
      </c>
      <c r="B887">
        <f t="shared" si="13"/>
        <v>0.16883207435294117</v>
      </c>
    </row>
    <row r="888" spans="1:2" x14ac:dyDescent="0.3">
      <c r="A888">
        <v>0.16231129999999999</v>
      </c>
      <c r="B888">
        <f t="shared" si="13"/>
        <v>0.17168012964705884</v>
      </c>
    </row>
    <row r="889" spans="1:2" x14ac:dyDescent="0.3">
      <c r="A889">
        <v>0.16709260000000001</v>
      </c>
      <c r="B889">
        <f t="shared" si="13"/>
        <v>0.17233418729411762</v>
      </c>
    </row>
    <row r="890" spans="1:2" x14ac:dyDescent="0.3">
      <c r="A890">
        <v>0.17451138999999999</v>
      </c>
      <c r="B890">
        <f t="shared" si="13"/>
        <v>0.16899295288235294</v>
      </c>
    </row>
    <row r="891" spans="1:2" x14ac:dyDescent="0.3">
      <c r="A891">
        <v>0.1692883</v>
      </c>
      <c r="B891">
        <f t="shared" si="13"/>
        <v>0.16771987994117646</v>
      </c>
    </row>
    <row r="892" spans="1:2" x14ac:dyDescent="0.3">
      <c r="A892">
        <v>0.114793584</v>
      </c>
      <c r="B892">
        <f t="shared" si="13"/>
        <v>0.1694862946470588</v>
      </c>
    </row>
    <row r="893" spans="1:2" x14ac:dyDescent="0.3">
      <c r="A893">
        <v>0.19607621</v>
      </c>
      <c r="B893">
        <f t="shared" si="13"/>
        <v>0.17237386852941172</v>
      </c>
    </row>
    <row r="894" spans="1:2" x14ac:dyDescent="0.3">
      <c r="A894">
        <v>0.17053405999999999</v>
      </c>
      <c r="B894">
        <f t="shared" si="13"/>
        <v>0.17039922911764702</v>
      </c>
    </row>
    <row r="895" spans="1:2" x14ac:dyDescent="0.3">
      <c r="A895">
        <v>0.18237655999999999</v>
      </c>
      <c r="B895">
        <f t="shared" si="13"/>
        <v>0.16995684323529409</v>
      </c>
    </row>
    <row r="896" spans="1:2" x14ac:dyDescent="0.3">
      <c r="A896">
        <v>0.16259882000000001</v>
      </c>
      <c r="B896">
        <f t="shared" si="13"/>
        <v>0.16912756558823527</v>
      </c>
    </row>
    <row r="897" spans="1:2" x14ac:dyDescent="0.3">
      <c r="A897">
        <v>0.13725364000000001</v>
      </c>
      <c r="B897">
        <f t="shared" si="13"/>
        <v>0.1708392332352941</v>
      </c>
    </row>
    <row r="898" spans="1:2" x14ac:dyDescent="0.3">
      <c r="A898">
        <v>0.18072585999999999</v>
      </c>
      <c r="B898">
        <f t="shared" si="13"/>
        <v>0.17297667088235294</v>
      </c>
    </row>
    <row r="899" spans="1:2" x14ac:dyDescent="0.3">
      <c r="A899">
        <v>0.19919834</v>
      </c>
      <c r="B899">
        <f t="shared" ref="B899:B962" si="14">AVERAGE(A899:A915)</f>
        <v>0.17211765676470586</v>
      </c>
    </row>
    <row r="900" spans="1:2" x14ac:dyDescent="0.3">
      <c r="A900">
        <v>0.18564975</v>
      </c>
      <c r="B900">
        <f t="shared" si="14"/>
        <v>0.17084809970588233</v>
      </c>
    </row>
    <row r="901" spans="1:2" x14ac:dyDescent="0.3">
      <c r="A901">
        <v>0.15381147000000001</v>
      </c>
      <c r="B901">
        <f t="shared" si="14"/>
        <v>0.17064360617647056</v>
      </c>
    </row>
    <row r="902" spans="1:2" x14ac:dyDescent="0.3">
      <c r="A902">
        <v>0.20621671999999999</v>
      </c>
      <c r="B902">
        <f t="shared" si="14"/>
        <v>0.17080647911764701</v>
      </c>
    </row>
    <row r="903" spans="1:2" x14ac:dyDescent="0.3">
      <c r="A903">
        <v>0.15548027</v>
      </c>
      <c r="B903">
        <f t="shared" si="14"/>
        <v>0.16808177911764702</v>
      </c>
    </row>
    <row r="904" spans="1:2" x14ac:dyDescent="0.3">
      <c r="A904">
        <v>0.20064333000000001</v>
      </c>
      <c r="B904">
        <f t="shared" si="14"/>
        <v>0.1711639085294118</v>
      </c>
    </row>
    <row r="905" spans="1:2" x14ac:dyDescent="0.3">
      <c r="A905">
        <v>0.17343027999999999</v>
      </c>
      <c r="B905">
        <f t="shared" si="14"/>
        <v>0.17050621323529414</v>
      </c>
    </row>
    <row r="906" spans="1:2" x14ac:dyDescent="0.3">
      <c r="A906">
        <v>0.110291615</v>
      </c>
      <c r="B906">
        <f t="shared" si="14"/>
        <v>0.17109004147058826</v>
      </c>
    </row>
    <row r="907" spans="1:2" x14ac:dyDescent="0.3">
      <c r="A907">
        <v>0.15286915000000001</v>
      </c>
      <c r="B907">
        <f t="shared" si="14"/>
        <v>0.17542910647058824</v>
      </c>
    </row>
    <row r="908" spans="1:2" x14ac:dyDescent="0.3">
      <c r="A908">
        <v>0.19931735</v>
      </c>
      <c r="B908">
        <f t="shared" si="14"/>
        <v>0.17797358058823529</v>
      </c>
    </row>
    <row r="909" spans="1:2" x14ac:dyDescent="0.3">
      <c r="A909">
        <v>0.16388233999999999</v>
      </c>
      <c r="B909">
        <f t="shared" si="14"/>
        <v>0.1778570105882353</v>
      </c>
    </row>
    <row r="910" spans="1:2" x14ac:dyDescent="0.3">
      <c r="A910">
        <v>0.16250734</v>
      </c>
      <c r="B910">
        <f t="shared" si="14"/>
        <v>0.17946204470588234</v>
      </c>
    </row>
    <row r="911" spans="1:2" x14ac:dyDescent="0.3">
      <c r="A911">
        <v>0.16301350000000001</v>
      </c>
      <c r="B911">
        <f t="shared" si="14"/>
        <v>0.1802651394117647</v>
      </c>
    </row>
    <row r="912" spans="1:2" x14ac:dyDescent="0.3">
      <c r="A912">
        <v>0.16827884000000001</v>
      </c>
      <c r="B912">
        <f t="shared" si="14"/>
        <v>0.18241944529411766</v>
      </c>
    </row>
    <row r="913" spans="1:2" x14ac:dyDescent="0.3">
      <c r="A913">
        <v>0.19169717</v>
      </c>
      <c r="B913">
        <f t="shared" si="14"/>
        <v>0.18062904647058822</v>
      </c>
    </row>
    <row r="914" spans="1:2" x14ac:dyDescent="0.3">
      <c r="A914">
        <v>0.17359008000000001</v>
      </c>
      <c r="B914">
        <f t="shared" si="14"/>
        <v>0.18040340764705884</v>
      </c>
    </row>
    <row r="915" spans="1:2" x14ac:dyDescent="0.3">
      <c r="A915">
        <v>0.16612262</v>
      </c>
      <c r="B915">
        <f t="shared" si="14"/>
        <v>0.18150128529411766</v>
      </c>
    </row>
    <row r="916" spans="1:2" x14ac:dyDescent="0.3">
      <c r="A916">
        <v>0.17761587000000001</v>
      </c>
      <c r="B916">
        <f t="shared" si="14"/>
        <v>0.18300784588235297</v>
      </c>
    </row>
    <row r="917" spans="1:2" x14ac:dyDescent="0.3">
      <c r="A917">
        <v>0.18217336000000001</v>
      </c>
      <c r="B917">
        <f t="shared" si="14"/>
        <v>0.18237848823529415</v>
      </c>
    </row>
    <row r="918" spans="1:2" x14ac:dyDescent="0.3">
      <c r="A918">
        <v>0.15658031</v>
      </c>
      <c r="B918">
        <f t="shared" si="14"/>
        <v>0.18301789411764707</v>
      </c>
    </row>
    <row r="919" spans="1:2" x14ac:dyDescent="0.3">
      <c r="A919">
        <v>0.15989682</v>
      </c>
      <c r="B919">
        <f t="shared" si="14"/>
        <v>0.18573627117647062</v>
      </c>
    </row>
    <row r="920" spans="1:2" x14ac:dyDescent="0.3">
      <c r="A920">
        <v>0.20787647000000001</v>
      </c>
      <c r="B920">
        <f t="shared" si="14"/>
        <v>0.18657354117647063</v>
      </c>
    </row>
    <row r="921" spans="1:2" x14ac:dyDescent="0.3">
      <c r="A921">
        <v>0.18946251</v>
      </c>
      <c r="B921">
        <f t="shared" si="14"/>
        <v>0.18255113117647059</v>
      </c>
    </row>
    <row r="922" spans="1:2" x14ac:dyDescent="0.3">
      <c r="A922">
        <v>0.18335536</v>
      </c>
      <c r="B922">
        <f t="shared" si="14"/>
        <v>0.18079479294117648</v>
      </c>
    </row>
    <row r="923" spans="1:2" x14ac:dyDescent="0.3">
      <c r="A923">
        <v>0.18405572000000001</v>
      </c>
      <c r="B923">
        <f t="shared" si="14"/>
        <v>0.18068298705882352</v>
      </c>
    </row>
    <row r="924" spans="1:2" x14ac:dyDescent="0.3">
      <c r="A924">
        <v>0.19612520999999999</v>
      </c>
      <c r="B924">
        <f t="shared" si="14"/>
        <v>0.1815058282352941</v>
      </c>
    </row>
    <row r="925" spans="1:2" x14ac:dyDescent="0.3">
      <c r="A925">
        <v>0.19733566</v>
      </c>
      <c r="B925">
        <f t="shared" si="14"/>
        <v>0.18000145764705883</v>
      </c>
    </row>
    <row r="926" spans="1:2" x14ac:dyDescent="0.3">
      <c r="A926">
        <v>0.19116791999999999</v>
      </c>
      <c r="B926">
        <f t="shared" si="14"/>
        <v>0.17700060058823527</v>
      </c>
    </row>
    <row r="927" spans="1:2" x14ac:dyDescent="0.3">
      <c r="A927">
        <v>0.17615995000000001</v>
      </c>
      <c r="B927">
        <f t="shared" si="14"/>
        <v>0.17770749058823529</v>
      </c>
    </row>
    <row r="928" spans="1:2" x14ac:dyDescent="0.3">
      <c r="A928">
        <v>0.1996367</v>
      </c>
      <c r="B928">
        <f t="shared" si="14"/>
        <v>0.17732496294117647</v>
      </c>
    </row>
    <row r="929" spans="1:2" x14ac:dyDescent="0.3">
      <c r="A929">
        <v>0.13784205999999999</v>
      </c>
      <c r="B929">
        <f t="shared" si="14"/>
        <v>0.17609422705882352</v>
      </c>
    </row>
    <row r="930" spans="1:2" x14ac:dyDescent="0.3">
      <c r="A930">
        <v>0.18786131</v>
      </c>
      <c r="B930">
        <f t="shared" si="14"/>
        <v>0.17944910764705882</v>
      </c>
    </row>
    <row r="931" spans="1:2" x14ac:dyDescent="0.3">
      <c r="A931">
        <v>0.19225400000000001</v>
      </c>
      <c r="B931">
        <f t="shared" si="14"/>
        <v>0.18022865588235293</v>
      </c>
    </row>
    <row r="932" spans="1:2" x14ac:dyDescent="0.3">
      <c r="A932">
        <v>0.19173414999999999</v>
      </c>
      <c r="B932">
        <f t="shared" si="14"/>
        <v>0.18075852235294118</v>
      </c>
    </row>
    <row r="933" spans="1:2" x14ac:dyDescent="0.3">
      <c r="A933">
        <v>0.16691679000000001</v>
      </c>
      <c r="B933">
        <f t="shared" si="14"/>
        <v>0.18104202999999999</v>
      </c>
    </row>
    <row r="934" spans="1:2" x14ac:dyDescent="0.3">
      <c r="A934">
        <v>0.19304325999999999</v>
      </c>
      <c r="B934">
        <f t="shared" si="14"/>
        <v>0.18062382705882354</v>
      </c>
    </row>
    <row r="935" spans="1:2" x14ac:dyDescent="0.3">
      <c r="A935">
        <v>0.20279272000000001</v>
      </c>
      <c r="B935">
        <f t="shared" si="14"/>
        <v>0.17843468000000001</v>
      </c>
    </row>
    <row r="936" spans="1:2" x14ac:dyDescent="0.3">
      <c r="A936">
        <v>0.17413041000000001</v>
      </c>
      <c r="B936">
        <f t="shared" si="14"/>
        <v>0.17854460764705882</v>
      </c>
    </row>
    <row r="937" spans="1:2" x14ac:dyDescent="0.3">
      <c r="A937">
        <v>0.13949549999999999</v>
      </c>
      <c r="B937">
        <f t="shared" si="14"/>
        <v>0.18001123352941176</v>
      </c>
    </row>
    <row r="938" spans="1:2" x14ac:dyDescent="0.3">
      <c r="A938">
        <v>0.15960476000000001</v>
      </c>
      <c r="B938">
        <f t="shared" si="14"/>
        <v>0.1831659182352941</v>
      </c>
    </row>
    <row r="939" spans="1:2" x14ac:dyDescent="0.3">
      <c r="A939">
        <v>0.18145465999999999</v>
      </c>
      <c r="B939">
        <f t="shared" si="14"/>
        <v>0.1852142</v>
      </c>
    </row>
    <row r="940" spans="1:2" x14ac:dyDescent="0.3">
      <c r="A940">
        <v>0.19804401999999999</v>
      </c>
      <c r="B940">
        <f t="shared" si="14"/>
        <v>0.18432334176470588</v>
      </c>
    </row>
    <row r="941" spans="1:2" x14ac:dyDescent="0.3">
      <c r="A941">
        <v>0.17055091</v>
      </c>
      <c r="B941">
        <f t="shared" si="14"/>
        <v>0.18317422823529411</v>
      </c>
    </row>
    <row r="942" spans="1:2" x14ac:dyDescent="0.3">
      <c r="A942">
        <v>0.14632108999999999</v>
      </c>
      <c r="B942">
        <f t="shared" si="14"/>
        <v>0.18371198235294117</v>
      </c>
    </row>
    <row r="943" spans="1:2" x14ac:dyDescent="0.3">
      <c r="A943">
        <v>0.20318505000000001</v>
      </c>
      <c r="B943">
        <f t="shared" si="14"/>
        <v>0.18449299588235296</v>
      </c>
    </row>
    <row r="944" spans="1:2" x14ac:dyDescent="0.3">
      <c r="A944">
        <v>0.16965698000000001</v>
      </c>
      <c r="B944">
        <f t="shared" si="14"/>
        <v>0.1832215223529412</v>
      </c>
    </row>
    <row r="945" spans="1:2" x14ac:dyDescent="0.3">
      <c r="A945">
        <v>0.17871418999999999</v>
      </c>
      <c r="B945">
        <f t="shared" si="14"/>
        <v>0.18309771294117649</v>
      </c>
    </row>
    <row r="946" spans="1:2" x14ac:dyDescent="0.3">
      <c r="A946">
        <v>0.19487503</v>
      </c>
      <c r="B946">
        <f t="shared" si="14"/>
        <v>0.18187479588235295</v>
      </c>
    </row>
    <row r="947" spans="1:2" x14ac:dyDescent="0.3">
      <c r="A947">
        <v>0.20111362999999999</v>
      </c>
      <c r="B947">
        <f t="shared" si="14"/>
        <v>0.18179074647058827</v>
      </c>
    </row>
    <row r="948" spans="1:2" x14ac:dyDescent="0.3">
      <c r="A948">
        <v>0.20126173</v>
      </c>
      <c r="B948">
        <f t="shared" si="14"/>
        <v>0.17909745941176475</v>
      </c>
    </row>
    <row r="949" spans="1:2" x14ac:dyDescent="0.3">
      <c r="A949">
        <v>0.19655378000000001</v>
      </c>
      <c r="B949">
        <f t="shared" si="14"/>
        <v>0.1768643405882353</v>
      </c>
    </row>
    <row r="950" spans="1:2" x14ac:dyDescent="0.3">
      <c r="A950">
        <v>0.15980733999999999</v>
      </c>
      <c r="B950">
        <f t="shared" si="14"/>
        <v>0.17735015882352936</v>
      </c>
    </row>
    <row r="951" spans="1:2" x14ac:dyDescent="0.3">
      <c r="A951">
        <v>0.15582776000000001</v>
      </c>
      <c r="B951">
        <f t="shared" si="14"/>
        <v>0.1778945247058823</v>
      </c>
    </row>
    <row r="952" spans="1:2" x14ac:dyDescent="0.3">
      <c r="A952">
        <v>0.20466149</v>
      </c>
      <c r="B952">
        <f t="shared" si="14"/>
        <v>0.17800101176470587</v>
      </c>
    </row>
    <row r="953" spans="1:2" x14ac:dyDescent="0.3">
      <c r="A953">
        <v>0.19906304999999999</v>
      </c>
      <c r="B953">
        <f t="shared" si="14"/>
        <v>0.17638569176470587</v>
      </c>
    </row>
    <row r="954" spans="1:2" x14ac:dyDescent="0.3">
      <c r="A954">
        <v>0.19312514</v>
      </c>
      <c r="B954">
        <f t="shared" si="14"/>
        <v>0.17408487529411759</v>
      </c>
    </row>
    <row r="955" spans="1:2" x14ac:dyDescent="0.3">
      <c r="A955">
        <v>0.19442555</v>
      </c>
      <c r="B955">
        <f t="shared" si="14"/>
        <v>0.17245279529411764</v>
      </c>
    </row>
    <row r="956" spans="1:2" x14ac:dyDescent="0.3">
      <c r="A956">
        <v>0.16631007</v>
      </c>
      <c r="B956">
        <f t="shared" si="14"/>
        <v>0.17099098882352939</v>
      </c>
    </row>
    <row r="957" spans="1:2" x14ac:dyDescent="0.3">
      <c r="A957">
        <v>0.17850909000000001</v>
      </c>
      <c r="B957">
        <f t="shared" si="14"/>
        <v>0.17271441941176469</v>
      </c>
    </row>
    <row r="958" spans="1:2" x14ac:dyDescent="0.3">
      <c r="A958">
        <v>0.17969272999999999</v>
      </c>
      <c r="B958">
        <f t="shared" si="14"/>
        <v>0.17166325117647058</v>
      </c>
    </row>
    <row r="959" spans="1:2" x14ac:dyDescent="0.3">
      <c r="A959">
        <v>0.15959831999999999</v>
      </c>
      <c r="B959">
        <f t="shared" si="14"/>
        <v>0.17144079705882356</v>
      </c>
    </row>
    <row r="960" spans="1:2" x14ac:dyDescent="0.3">
      <c r="A960">
        <v>0.18157000000000001</v>
      </c>
      <c r="B960">
        <f t="shared" si="14"/>
        <v>0.1727420823529412</v>
      </c>
    </row>
    <row r="961" spans="1:2" x14ac:dyDescent="0.3">
      <c r="A961">
        <v>0.16755222</v>
      </c>
      <c r="B961">
        <f t="shared" si="14"/>
        <v>0.17250773529411767</v>
      </c>
    </row>
    <row r="962" spans="1:2" x14ac:dyDescent="0.3">
      <c r="A962">
        <v>0.1579246</v>
      </c>
      <c r="B962">
        <f t="shared" si="14"/>
        <v>0.17415657058823533</v>
      </c>
    </row>
    <row r="963" spans="1:2" x14ac:dyDescent="0.3">
      <c r="A963">
        <v>0.19344618999999999</v>
      </c>
      <c r="B963">
        <f t="shared" ref="B963:B1026" si="15">AVERAGE(A963:A979)</f>
        <v>0.17799516882352942</v>
      </c>
    </row>
    <row r="964" spans="1:2" x14ac:dyDescent="0.3">
      <c r="A964">
        <v>0.15532774999999999</v>
      </c>
      <c r="B964">
        <f t="shared" si="15"/>
        <v>0.17405226705882354</v>
      </c>
    </row>
    <row r="965" spans="1:2" x14ac:dyDescent="0.3">
      <c r="A965">
        <v>0.16329871000000001</v>
      </c>
      <c r="B965">
        <f t="shared" si="15"/>
        <v>0.17671715647058825</v>
      </c>
    </row>
    <row r="966" spans="1:2" x14ac:dyDescent="0.3">
      <c r="A966">
        <v>0.20481268999999999</v>
      </c>
      <c r="B966">
        <f t="shared" si="15"/>
        <v>0.1768288794117647</v>
      </c>
    </row>
    <row r="967" spans="1:2" x14ac:dyDescent="0.3">
      <c r="A967">
        <v>0.16906156</v>
      </c>
      <c r="B967">
        <f t="shared" si="15"/>
        <v>0.17344827411764704</v>
      </c>
    </row>
    <row r="968" spans="1:2" x14ac:dyDescent="0.3">
      <c r="A968">
        <v>0.15763804000000001</v>
      </c>
      <c r="B968">
        <f t="shared" si="15"/>
        <v>0.17154472058823531</v>
      </c>
    </row>
    <row r="969" spans="1:2" x14ac:dyDescent="0.3">
      <c r="A969">
        <v>0.17720105</v>
      </c>
      <c r="B969">
        <f t="shared" si="15"/>
        <v>0.17418126294117647</v>
      </c>
    </row>
    <row r="970" spans="1:2" x14ac:dyDescent="0.3">
      <c r="A970">
        <v>0.15994917</v>
      </c>
      <c r="B970">
        <f t="shared" si="15"/>
        <v>0.17547401117647057</v>
      </c>
    </row>
    <row r="971" spans="1:2" x14ac:dyDescent="0.3">
      <c r="A971">
        <v>0.16537978</v>
      </c>
      <c r="B971">
        <f t="shared" si="15"/>
        <v>0.1776306070588235</v>
      </c>
    </row>
    <row r="972" spans="1:2" x14ac:dyDescent="0.3">
      <c r="A972">
        <v>0.16957484</v>
      </c>
      <c r="B972">
        <f t="shared" si="15"/>
        <v>0.1769585276470588</v>
      </c>
    </row>
    <row r="973" spans="1:2" x14ac:dyDescent="0.3">
      <c r="A973">
        <v>0.19560838999999999</v>
      </c>
      <c r="B973">
        <f t="shared" si="15"/>
        <v>0.17652973999999999</v>
      </c>
    </row>
    <row r="974" spans="1:2" x14ac:dyDescent="0.3">
      <c r="A974">
        <v>0.16063922999999999</v>
      </c>
      <c r="B974">
        <f t="shared" si="15"/>
        <v>0.17648307470588234</v>
      </c>
    </row>
    <row r="975" spans="1:2" x14ac:dyDescent="0.3">
      <c r="A975">
        <v>0.17591101000000001</v>
      </c>
      <c r="B975">
        <f t="shared" si="15"/>
        <v>0.17897283411764708</v>
      </c>
    </row>
    <row r="976" spans="1:2" x14ac:dyDescent="0.3">
      <c r="A976">
        <v>0.18172016999999999</v>
      </c>
      <c r="B976">
        <f t="shared" si="15"/>
        <v>0.17863395470588236</v>
      </c>
    </row>
    <row r="977" spans="1:2" x14ac:dyDescent="0.3">
      <c r="A977">
        <v>0.1775861</v>
      </c>
      <c r="B977">
        <f t="shared" si="15"/>
        <v>0.17910267058823531</v>
      </c>
    </row>
    <row r="978" spans="1:2" x14ac:dyDescent="0.3">
      <c r="A978">
        <v>0.19558242000000001</v>
      </c>
      <c r="B978">
        <f t="shared" si="15"/>
        <v>0.18118108764705881</v>
      </c>
    </row>
    <row r="979" spans="1:2" x14ac:dyDescent="0.3">
      <c r="A979">
        <v>0.22318077</v>
      </c>
      <c r="B979">
        <f t="shared" si="15"/>
        <v>0.18116915294117647</v>
      </c>
    </row>
    <row r="980" spans="1:2" x14ac:dyDescent="0.3">
      <c r="A980">
        <v>0.12641685999999999</v>
      </c>
      <c r="B980">
        <f t="shared" si="15"/>
        <v>0.17909487117647058</v>
      </c>
    </row>
    <row r="981" spans="1:2" x14ac:dyDescent="0.3">
      <c r="A981">
        <v>0.20063086999999999</v>
      </c>
      <c r="B981">
        <f t="shared" si="15"/>
        <v>0.18207418294117647</v>
      </c>
    </row>
    <row r="982" spans="1:2" x14ac:dyDescent="0.3">
      <c r="A982">
        <v>0.16519800000000001</v>
      </c>
      <c r="B982">
        <f t="shared" si="15"/>
        <v>0.18050917117647058</v>
      </c>
    </row>
    <row r="983" spans="1:2" x14ac:dyDescent="0.3">
      <c r="A983">
        <v>0.14734240000000001</v>
      </c>
      <c r="B983">
        <f t="shared" si="15"/>
        <v>0.18222285705882352</v>
      </c>
    </row>
    <row r="984" spans="1:2" x14ac:dyDescent="0.3">
      <c r="A984">
        <v>0.13670114999999999</v>
      </c>
      <c r="B984">
        <f t="shared" si="15"/>
        <v>0.1847824776470588</v>
      </c>
    </row>
    <row r="985" spans="1:2" x14ac:dyDescent="0.3">
      <c r="A985">
        <v>0.20245926</v>
      </c>
      <c r="B985">
        <f t="shared" si="15"/>
        <v>0.18940120411764705</v>
      </c>
    </row>
    <row r="986" spans="1:2" x14ac:dyDescent="0.3">
      <c r="A986">
        <v>0.19917777</v>
      </c>
      <c r="B986">
        <f t="shared" si="15"/>
        <v>0.18793857823529408</v>
      </c>
    </row>
    <row r="987" spans="1:2" x14ac:dyDescent="0.3">
      <c r="A987">
        <v>0.19661129999999999</v>
      </c>
      <c r="B987">
        <f t="shared" si="15"/>
        <v>0.18731833588235289</v>
      </c>
    </row>
    <row r="988" spans="1:2" x14ac:dyDescent="0.3">
      <c r="A988">
        <v>0.15395443</v>
      </c>
      <c r="B988">
        <f t="shared" si="15"/>
        <v>0.18724833705882349</v>
      </c>
    </row>
    <row r="989" spans="1:2" x14ac:dyDescent="0.3">
      <c r="A989">
        <v>0.16228545</v>
      </c>
      <c r="B989">
        <f t="shared" si="15"/>
        <v>0.18778021999999997</v>
      </c>
    </row>
    <row r="990" spans="1:2" x14ac:dyDescent="0.3">
      <c r="A990">
        <v>0.19481508</v>
      </c>
      <c r="B990">
        <f t="shared" si="15"/>
        <v>0.18766904470588233</v>
      </c>
    </row>
    <row r="991" spans="1:2" x14ac:dyDescent="0.3">
      <c r="A991">
        <v>0.20296513999999999</v>
      </c>
      <c r="B991">
        <f t="shared" si="15"/>
        <v>0.18797733705882352</v>
      </c>
    </row>
    <row r="992" spans="1:2" x14ac:dyDescent="0.3">
      <c r="A992">
        <v>0.17015005999999999</v>
      </c>
      <c r="B992">
        <f t="shared" si="15"/>
        <v>0.18704026764705883</v>
      </c>
    </row>
    <row r="993" spans="1:2" x14ac:dyDescent="0.3">
      <c r="A993">
        <v>0.18968834000000001</v>
      </c>
      <c r="B993">
        <f t="shared" si="15"/>
        <v>0.18704720529411767</v>
      </c>
    </row>
    <row r="994" spans="1:2" x14ac:dyDescent="0.3">
      <c r="A994">
        <v>0.21291919000000001</v>
      </c>
      <c r="B994">
        <f t="shared" si="15"/>
        <v>0.18594997352941181</v>
      </c>
    </row>
    <row r="995" spans="1:2" x14ac:dyDescent="0.3">
      <c r="A995">
        <v>0.19537953</v>
      </c>
      <c r="B995">
        <f t="shared" si="15"/>
        <v>0.18626197941176476</v>
      </c>
    </row>
    <row r="996" spans="1:2" x14ac:dyDescent="0.3">
      <c r="A996">
        <v>0.18791798000000001</v>
      </c>
      <c r="B996">
        <f t="shared" si="15"/>
        <v>0.18523945823529414</v>
      </c>
    </row>
    <row r="997" spans="1:2" x14ac:dyDescent="0.3">
      <c r="A997">
        <v>0.17706516</v>
      </c>
      <c r="B997">
        <f t="shared" si="15"/>
        <v>0.18391001235294122</v>
      </c>
    </row>
    <row r="998" spans="1:2" x14ac:dyDescent="0.3">
      <c r="A998">
        <v>0.17402566999999999</v>
      </c>
      <c r="B998">
        <f t="shared" si="15"/>
        <v>0.18203560176470593</v>
      </c>
    </row>
    <row r="999" spans="1:2" x14ac:dyDescent="0.3">
      <c r="A999">
        <v>0.19433065999999999</v>
      </c>
      <c r="B999">
        <f t="shared" si="15"/>
        <v>0.18104476823529414</v>
      </c>
    </row>
    <row r="1000" spans="1:2" x14ac:dyDescent="0.3">
      <c r="A1000">
        <v>0.19085595</v>
      </c>
      <c r="B1000">
        <f t="shared" si="15"/>
        <v>0.17880845117647065</v>
      </c>
    </row>
    <row r="1001" spans="1:2" x14ac:dyDescent="0.3">
      <c r="A1001">
        <v>0.21521950000000001</v>
      </c>
      <c r="B1001">
        <f t="shared" si="15"/>
        <v>0.17811657117647062</v>
      </c>
    </row>
    <row r="1002" spans="1:2" x14ac:dyDescent="0.3">
      <c r="A1002">
        <v>0.17759462000000001</v>
      </c>
      <c r="B1002">
        <f t="shared" si="15"/>
        <v>0.178319895882353</v>
      </c>
    </row>
    <row r="1003" spans="1:2" x14ac:dyDescent="0.3">
      <c r="A1003">
        <v>0.18863365000000001</v>
      </c>
      <c r="B1003">
        <f t="shared" si="15"/>
        <v>0.17742169058823534</v>
      </c>
    </row>
    <row r="1004" spans="1:2" x14ac:dyDescent="0.3">
      <c r="A1004">
        <v>0.19542132000000001</v>
      </c>
      <c r="B1004">
        <f t="shared" si="15"/>
        <v>0.17606932764705885</v>
      </c>
    </row>
    <row r="1005" spans="1:2" x14ac:dyDescent="0.3">
      <c r="A1005">
        <v>0.16299643999999999</v>
      </c>
      <c r="B1005">
        <f t="shared" si="15"/>
        <v>0.17588001705882356</v>
      </c>
    </row>
    <row r="1006" spans="1:2" x14ac:dyDescent="0.3">
      <c r="A1006">
        <v>0.16039547000000001</v>
      </c>
      <c r="B1006">
        <f t="shared" si="15"/>
        <v>0.17887195647058826</v>
      </c>
    </row>
    <row r="1007" spans="1:2" x14ac:dyDescent="0.3">
      <c r="A1007">
        <v>0.20005605000000001</v>
      </c>
      <c r="B1007">
        <f t="shared" si="15"/>
        <v>0.17949008647058823</v>
      </c>
    </row>
    <row r="1008" spans="1:2" x14ac:dyDescent="0.3">
      <c r="A1008">
        <v>0.18703496</v>
      </c>
      <c r="B1008">
        <f t="shared" si="15"/>
        <v>0.1786752794117647</v>
      </c>
    </row>
    <row r="1009" spans="1:2" x14ac:dyDescent="0.3">
      <c r="A1009">
        <v>0.170268</v>
      </c>
      <c r="B1009">
        <f t="shared" si="15"/>
        <v>0.1762609976470588</v>
      </c>
    </row>
    <row r="1010" spans="1:2" x14ac:dyDescent="0.3">
      <c r="A1010">
        <v>0.1710354</v>
      </c>
      <c r="B1010">
        <f t="shared" si="15"/>
        <v>0.17645577941176468</v>
      </c>
    </row>
    <row r="1011" spans="1:2" x14ac:dyDescent="0.3">
      <c r="A1011">
        <v>0.21822328999999999</v>
      </c>
      <c r="B1011">
        <f t="shared" si="15"/>
        <v>0.17687856176470587</v>
      </c>
    </row>
    <row r="1012" spans="1:2" x14ac:dyDescent="0.3">
      <c r="A1012">
        <v>0.17799667</v>
      </c>
      <c r="B1012">
        <f t="shared" si="15"/>
        <v>0.17589038941176471</v>
      </c>
    </row>
    <row r="1013" spans="1:2" x14ac:dyDescent="0.3">
      <c r="A1013">
        <v>0.1653174</v>
      </c>
      <c r="B1013">
        <f t="shared" si="15"/>
        <v>0.17763388882352937</v>
      </c>
    </row>
    <row r="1014" spans="1:2" x14ac:dyDescent="0.3">
      <c r="A1014">
        <v>0.14520018000000001</v>
      </c>
      <c r="B1014">
        <f t="shared" si="15"/>
        <v>0.17861985352941176</v>
      </c>
    </row>
    <row r="1015" spans="1:2" x14ac:dyDescent="0.3">
      <c r="A1015">
        <v>0.1571815</v>
      </c>
      <c r="B1015">
        <f t="shared" si="15"/>
        <v>0.1790132294117647</v>
      </c>
    </row>
    <row r="1016" spans="1:2" x14ac:dyDescent="0.3">
      <c r="A1016">
        <v>0.15631327</v>
      </c>
      <c r="B1016">
        <f t="shared" si="15"/>
        <v>0.1819954788235294</v>
      </c>
    </row>
    <row r="1017" spans="1:2" x14ac:dyDescent="0.3">
      <c r="A1017">
        <v>0.17909399000000001</v>
      </c>
      <c r="B1017">
        <f t="shared" si="15"/>
        <v>0.1827616688235294</v>
      </c>
    </row>
    <row r="1018" spans="1:2" x14ac:dyDescent="0.3">
      <c r="A1018">
        <v>0.21867602</v>
      </c>
      <c r="B1018">
        <f t="shared" si="15"/>
        <v>0.18347114</v>
      </c>
    </row>
    <row r="1019" spans="1:2" x14ac:dyDescent="0.3">
      <c r="A1019">
        <v>0.16232513000000001</v>
      </c>
      <c r="B1019">
        <f t="shared" si="15"/>
        <v>0.18025232000000002</v>
      </c>
    </row>
    <row r="1020" spans="1:2" x14ac:dyDescent="0.3">
      <c r="A1020">
        <v>0.16564348000000001</v>
      </c>
      <c r="B1020">
        <f t="shared" si="15"/>
        <v>0.18278776411764711</v>
      </c>
    </row>
    <row r="1021" spans="1:2" x14ac:dyDescent="0.3">
      <c r="A1021">
        <v>0.19220303999999999</v>
      </c>
      <c r="B1021">
        <f t="shared" si="15"/>
        <v>0.18452768411764708</v>
      </c>
    </row>
    <row r="1022" spans="1:2" x14ac:dyDescent="0.3">
      <c r="A1022">
        <v>0.21385941</v>
      </c>
      <c r="B1022">
        <f t="shared" si="15"/>
        <v>0.18445035529411768</v>
      </c>
    </row>
    <row r="1023" spans="1:2" x14ac:dyDescent="0.3">
      <c r="A1023">
        <v>0.17090368</v>
      </c>
      <c r="B1023">
        <f t="shared" si="15"/>
        <v>0.18047374705882357</v>
      </c>
    </row>
    <row r="1024" spans="1:2" x14ac:dyDescent="0.3">
      <c r="A1024">
        <v>0.18620433</v>
      </c>
      <c r="B1024">
        <f t="shared" si="15"/>
        <v>0.18017067588235294</v>
      </c>
    </row>
    <row r="1025" spans="1:2" x14ac:dyDescent="0.3">
      <c r="A1025">
        <v>0.14599217</v>
      </c>
      <c r="B1025">
        <f t="shared" si="15"/>
        <v>0.1810089282352941</v>
      </c>
    </row>
    <row r="1026" spans="1:2" x14ac:dyDescent="0.3">
      <c r="A1026">
        <v>0.17357929</v>
      </c>
      <c r="B1026">
        <f t="shared" si="15"/>
        <v>0.18332229705882352</v>
      </c>
    </row>
    <row r="1027" spans="1:2" x14ac:dyDescent="0.3">
      <c r="A1027">
        <v>0.17822270000000001</v>
      </c>
      <c r="B1027">
        <f t="shared" ref="B1027:B1090" si="16">AVERAGE(A1027:A1043)</f>
        <v>0.18459687999999996</v>
      </c>
    </row>
    <row r="1028" spans="1:2" x14ac:dyDescent="0.3">
      <c r="A1028">
        <v>0.20142436</v>
      </c>
      <c r="B1028">
        <f t="shared" si="16"/>
        <v>0.18447101764705878</v>
      </c>
    </row>
    <row r="1029" spans="1:2" x14ac:dyDescent="0.3">
      <c r="A1029">
        <v>0.20763615999999999</v>
      </c>
      <c r="B1029">
        <f t="shared" si="16"/>
        <v>0.18453264352941173</v>
      </c>
    </row>
    <row r="1030" spans="1:2" x14ac:dyDescent="0.3">
      <c r="A1030">
        <v>0.18207880000000001</v>
      </c>
      <c r="B1030">
        <f t="shared" si="16"/>
        <v>0.1830220776470588</v>
      </c>
    </row>
    <row r="1031" spans="1:2" x14ac:dyDescent="0.3">
      <c r="A1031">
        <v>0.15188757</v>
      </c>
      <c r="B1031">
        <f t="shared" si="16"/>
        <v>0.18372948352941174</v>
      </c>
    </row>
    <row r="1032" spans="1:2" x14ac:dyDescent="0.3">
      <c r="A1032">
        <v>0.20787974000000001</v>
      </c>
      <c r="B1032">
        <f t="shared" si="16"/>
        <v>0.18453926176470586</v>
      </c>
    </row>
    <row r="1033" spans="1:2" x14ac:dyDescent="0.3">
      <c r="A1033">
        <v>0.1693385</v>
      </c>
      <c r="B1033">
        <f t="shared" si="16"/>
        <v>0.18110389529411761</v>
      </c>
    </row>
    <row r="1034" spans="1:2" x14ac:dyDescent="0.3">
      <c r="A1034">
        <v>0.19115499999999999</v>
      </c>
      <c r="B1034">
        <f t="shared" si="16"/>
        <v>0.18265132176470589</v>
      </c>
    </row>
    <row r="1035" spans="1:2" x14ac:dyDescent="0.3">
      <c r="A1035">
        <v>0.16395608</v>
      </c>
      <c r="B1035">
        <f t="shared" si="16"/>
        <v>0.18274106176470586</v>
      </c>
    </row>
    <row r="1036" spans="1:2" x14ac:dyDescent="0.3">
      <c r="A1036">
        <v>0.20542768</v>
      </c>
      <c r="B1036">
        <f t="shared" si="16"/>
        <v>0.18461470529411761</v>
      </c>
    </row>
    <row r="1037" spans="1:2" x14ac:dyDescent="0.3">
      <c r="A1037">
        <v>0.19522212</v>
      </c>
      <c r="B1037">
        <f t="shared" si="16"/>
        <v>0.18178241529411765</v>
      </c>
    </row>
    <row r="1038" spans="1:2" x14ac:dyDescent="0.3">
      <c r="A1038">
        <v>0.19088844999999999</v>
      </c>
      <c r="B1038">
        <f t="shared" si="16"/>
        <v>0.17924887294117642</v>
      </c>
    </row>
    <row r="1039" spans="1:2" x14ac:dyDescent="0.3">
      <c r="A1039">
        <v>0.14625706999999999</v>
      </c>
      <c r="B1039">
        <f t="shared" si="16"/>
        <v>0.17804462705882354</v>
      </c>
    </row>
    <row r="1040" spans="1:2" x14ac:dyDescent="0.3">
      <c r="A1040">
        <v>0.16575147000000001</v>
      </c>
      <c r="B1040">
        <f t="shared" si="16"/>
        <v>0.17896753941176471</v>
      </c>
    </row>
    <row r="1041" spans="1:2" x14ac:dyDescent="0.3">
      <c r="A1041">
        <v>0.20045462</v>
      </c>
      <c r="B1041">
        <f t="shared" si="16"/>
        <v>0.17880342352941178</v>
      </c>
    </row>
    <row r="1042" spans="1:2" x14ac:dyDescent="0.3">
      <c r="A1042">
        <v>0.18531944</v>
      </c>
      <c r="B1042">
        <f t="shared" si="16"/>
        <v>0.17348988588235301</v>
      </c>
    </row>
    <row r="1043" spans="1:2" x14ac:dyDescent="0.3">
      <c r="A1043">
        <v>0.19524720000000001</v>
      </c>
      <c r="B1043">
        <f t="shared" si="16"/>
        <v>0.17460919882352943</v>
      </c>
    </row>
    <row r="1044" spans="1:2" x14ac:dyDescent="0.3">
      <c r="A1044">
        <v>0.17608304</v>
      </c>
      <c r="B1044">
        <f t="shared" si="16"/>
        <v>0.17227265764705885</v>
      </c>
    </row>
    <row r="1045" spans="1:2" x14ac:dyDescent="0.3">
      <c r="A1045">
        <v>0.20247200000000001</v>
      </c>
      <c r="B1045">
        <f t="shared" si="16"/>
        <v>0.17133817882352945</v>
      </c>
    </row>
    <row r="1046" spans="1:2" x14ac:dyDescent="0.3">
      <c r="A1046">
        <v>0.18195654</v>
      </c>
      <c r="B1046">
        <f t="shared" si="16"/>
        <v>0.16904604176470592</v>
      </c>
    </row>
    <row r="1047" spans="1:2" x14ac:dyDescent="0.3">
      <c r="A1047">
        <v>0.19410469999999999</v>
      </c>
      <c r="B1047">
        <f t="shared" si="16"/>
        <v>0.16821290058823532</v>
      </c>
    </row>
    <row r="1048" spans="1:2" x14ac:dyDescent="0.3">
      <c r="A1048">
        <v>0.16565379999999999</v>
      </c>
      <c r="B1048">
        <f t="shared" si="16"/>
        <v>0.16633098588235296</v>
      </c>
    </row>
    <row r="1049" spans="1:2" x14ac:dyDescent="0.3">
      <c r="A1049">
        <v>0.14947851000000001</v>
      </c>
      <c r="B1049">
        <f t="shared" si="16"/>
        <v>0.16521398588235295</v>
      </c>
    </row>
    <row r="1050" spans="1:2" x14ac:dyDescent="0.3">
      <c r="A1050">
        <v>0.19564475000000001</v>
      </c>
      <c r="B1050">
        <f t="shared" si="16"/>
        <v>0.16535072941176471</v>
      </c>
    </row>
    <row r="1051" spans="1:2" x14ac:dyDescent="0.3">
      <c r="A1051">
        <v>0.19268057999999999</v>
      </c>
      <c r="B1051">
        <f t="shared" si="16"/>
        <v>0.16604361352941177</v>
      </c>
    </row>
    <row r="1052" spans="1:2" x14ac:dyDescent="0.3">
      <c r="A1052">
        <v>0.19580802</v>
      </c>
      <c r="B1052">
        <f t="shared" si="16"/>
        <v>0.16616775411764709</v>
      </c>
    </row>
    <row r="1053" spans="1:2" x14ac:dyDescent="0.3">
      <c r="A1053">
        <v>0.15727874999999999</v>
      </c>
      <c r="B1053">
        <f t="shared" si="16"/>
        <v>0.16457177647058824</v>
      </c>
    </row>
    <row r="1054" spans="1:2" x14ac:dyDescent="0.3">
      <c r="A1054">
        <v>0.15215190000000001</v>
      </c>
      <c r="B1054">
        <f t="shared" si="16"/>
        <v>0.16556612352941177</v>
      </c>
    </row>
    <row r="1055" spans="1:2" x14ac:dyDescent="0.3">
      <c r="A1055">
        <v>0.17041627000000001</v>
      </c>
      <c r="B1055">
        <f t="shared" si="16"/>
        <v>0.16812168411764708</v>
      </c>
    </row>
    <row r="1056" spans="1:2" x14ac:dyDescent="0.3">
      <c r="A1056">
        <v>0.16194658000000001</v>
      </c>
      <c r="B1056">
        <f t="shared" si="16"/>
        <v>0.16778081352941179</v>
      </c>
    </row>
    <row r="1057" spans="1:2" x14ac:dyDescent="0.3">
      <c r="A1057">
        <v>0.16296150000000001</v>
      </c>
      <c r="B1057">
        <f t="shared" si="16"/>
        <v>0.16805560764705887</v>
      </c>
    </row>
    <row r="1058" spans="1:2" x14ac:dyDescent="0.3">
      <c r="A1058">
        <v>0.11012448</v>
      </c>
      <c r="B1058">
        <f t="shared" si="16"/>
        <v>0.17051663058823532</v>
      </c>
    </row>
    <row r="1059" spans="1:2" x14ac:dyDescent="0.3">
      <c r="A1059">
        <v>0.20434775999999999</v>
      </c>
      <c r="B1059">
        <f t="shared" si="16"/>
        <v>0.17628181058823533</v>
      </c>
    </row>
    <row r="1060" spans="1:2" x14ac:dyDescent="0.3">
      <c r="A1060">
        <v>0.155526</v>
      </c>
      <c r="B1060">
        <f t="shared" si="16"/>
        <v>0.17580430882352943</v>
      </c>
    </row>
    <row r="1061" spans="1:2" x14ac:dyDescent="0.3">
      <c r="A1061">
        <v>0.1601969</v>
      </c>
      <c r="B1061">
        <f t="shared" si="16"/>
        <v>0.17722977235294116</v>
      </c>
    </row>
    <row r="1062" spans="1:2" x14ac:dyDescent="0.3">
      <c r="A1062">
        <v>0.16350566999999999</v>
      </c>
      <c r="B1062">
        <f t="shared" si="16"/>
        <v>0.17593772529411766</v>
      </c>
    </row>
    <row r="1063" spans="1:2" x14ac:dyDescent="0.3">
      <c r="A1063">
        <v>0.16779314000000001</v>
      </c>
      <c r="B1063">
        <f t="shared" si="16"/>
        <v>0.17635826823529413</v>
      </c>
    </row>
    <row r="1064" spans="1:2" x14ac:dyDescent="0.3">
      <c r="A1064">
        <v>0.16211215000000001</v>
      </c>
      <c r="B1064">
        <f t="shared" si="16"/>
        <v>0.1785751011764706</v>
      </c>
    </row>
    <row r="1065" spans="1:2" x14ac:dyDescent="0.3">
      <c r="A1065">
        <v>0.14666480000000001</v>
      </c>
      <c r="B1065">
        <f t="shared" si="16"/>
        <v>0.18060330705882355</v>
      </c>
    </row>
    <row r="1066" spans="1:2" x14ac:dyDescent="0.3">
      <c r="A1066">
        <v>0.15180315</v>
      </c>
      <c r="B1066">
        <f t="shared" si="16"/>
        <v>0.18458543823529414</v>
      </c>
    </row>
    <row r="1067" spans="1:2" x14ac:dyDescent="0.3">
      <c r="A1067">
        <v>0.20742378</v>
      </c>
      <c r="B1067">
        <f t="shared" si="16"/>
        <v>0.18532789764705881</v>
      </c>
    </row>
    <row r="1068" spans="1:2" x14ac:dyDescent="0.3">
      <c r="A1068">
        <v>0.19479097000000001</v>
      </c>
      <c r="B1068">
        <f t="shared" si="16"/>
        <v>0.18368781588235294</v>
      </c>
    </row>
    <row r="1069" spans="1:2" x14ac:dyDescent="0.3">
      <c r="A1069">
        <v>0.1686764</v>
      </c>
      <c r="B1069">
        <f t="shared" si="16"/>
        <v>0.17807380235294118</v>
      </c>
    </row>
    <row r="1070" spans="1:2" x14ac:dyDescent="0.3">
      <c r="A1070">
        <v>0.17418264999999999</v>
      </c>
      <c r="B1070">
        <f t="shared" si="16"/>
        <v>0.17979725000000002</v>
      </c>
    </row>
    <row r="1071" spans="1:2" x14ac:dyDescent="0.3">
      <c r="A1071">
        <v>0.19559642999999999</v>
      </c>
      <c r="B1071">
        <f t="shared" si="16"/>
        <v>0.18096970882352939</v>
      </c>
    </row>
    <row r="1072" spans="1:2" x14ac:dyDescent="0.3">
      <c r="A1072">
        <v>0.16462146999999999</v>
      </c>
      <c r="B1072">
        <f t="shared" si="16"/>
        <v>0.18142944470588232</v>
      </c>
    </row>
    <row r="1073" spans="1:2" x14ac:dyDescent="0.3">
      <c r="A1073">
        <v>0.16661808</v>
      </c>
      <c r="B1073">
        <f t="shared" si="16"/>
        <v>0.18418419117647056</v>
      </c>
    </row>
    <row r="1074" spans="1:2" x14ac:dyDescent="0.3">
      <c r="A1074">
        <v>0.20479889000000001</v>
      </c>
      <c r="B1074">
        <f t="shared" si="16"/>
        <v>0.18229298941176469</v>
      </c>
    </row>
    <row r="1075" spans="1:2" x14ac:dyDescent="0.3">
      <c r="A1075">
        <v>0.20813254</v>
      </c>
      <c r="B1075">
        <f t="shared" si="16"/>
        <v>0.1824932470588235</v>
      </c>
    </row>
    <row r="1076" spans="1:2" x14ac:dyDescent="0.3">
      <c r="A1076">
        <v>0.19623023000000001</v>
      </c>
      <c r="B1076">
        <f t="shared" si="16"/>
        <v>0.18242583823529412</v>
      </c>
    </row>
    <row r="1077" spans="1:2" x14ac:dyDescent="0.3">
      <c r="A1077">
        <v>0.17975888000000001</v>
      </c>
      <c r="B1077">
        <f t="shared" si="16"/>
        <v>0.1820162370588235</v>
      </c>
    </row>
    <row r="1078" spans="1:2" x14ac:dyDescent="0.3">
      <c r="A1078">
        <v>0.1382321</v>
      </c>
      <c r="B1078">
        <f t="shared" si="16"/>
        <v>0.18455868764705882</v>
      </c>
    </row>
    <row r="1079" spans="1:2" x14ac:dyDescent="0.3">
      <c r="A1079">
        <v>0.1706549</v>
      </c>
      <c r="B1079">
        <f t="shared" si="16"/>
        <v>0.18709423117647059</v>
      </c>
    </row>
    <row r="1080" spans="1:2" x14ac:dyDescent="0.3">
      <c r="A1080">
        <v>0.2054793</v>
      </c>
      <c r="B1080">
        <f t="shared" si="16"/>
        <v>0.18897734294117649</v>
      </c>
    </row>
    <row r="1081" spans="1:2" x14ac:dyDescent="0.3">
      <c r="A1081">
        <v>0.19659165000000001</v>
      </c>
      <c r="B1081">
        <f t="shared" si="16"/>
        <v>0.18853783294117649</v>
      </c>
    </row>
    <row r="1082" spans="1:2" x14ac:dyDescent="0.3">
      <c r="A1082">
        <v>0.21436103000000001</v>
      </c>
      <c r="B1082">
        <f t="shared" si="16"/>
        <v>0.18600917588235294</v>
      </c>
    </row>
    <row r="1083" spans="1:2" x14ac:dyDescent="0.3">
      <c r="A1083">
        <v>0.16442496000000001</v>
      </c>
      <c r="B1083">
        <f t="shared" si="16"/>
        <v>0.18428829647058825</v>
      </c>
    </row>
    <row r="1084" spans="1:2" x14ac:dyDescent="0.3">
      <c r="A1084">
        <v>0.17954239</v>
      </c>
      <c r="B1084">
        <f t="shared" si="16"/>
        <v>0.18427756823529412</v>
      </c>
    </row>
    <row r="1085" spans="1:2" x14ac:dyDescent="0.3">
      <c r="A1085">
        <v>9.9352739999999995E-2</v>
      </c>
      <c r="B1085">
        <f t="shared" si="16"/>
        <v>0.18319054647058824</v>
      </c>
    </row>
    <row r="1086" spans="1:2" x14ac:dyDescent="0.3">
      <c r="A1086">
        <v>0.19797501000000001</v>
      </c>
      <c r="B1086">
        <f t="shared" si="16"/>
        <v>0.18962027764705885</v>
      </c>
    </row>
    <row r="1087" spans="1:2" x14ac:dyDescent="0.3">
      <c r="A1087">
        <v>0.19411444999999999</v>
      </c>
      <c r="B1087">
        <f t="shared" si="16"/>
        <v>0.18768731058823529</v>
      </c>
    </row>
    <row r="1088" spans="1:2" x14ac:dyDescent="0.3">
      <c r="A1088">
        <v>0.20341194000000001</v>
      </c>
      <c r="B1088">
        <f t="shared" si="16"/>
        <v>0.18579486823529412</v>
      </c>
    </row>
    <row r="1089" spans="1:2" x14ac:dyDescent="0.3">
      <c r="A1089">
        <v>0.21145216</v>
      </c>
      <c r="B1089">
        <f t="shared" si="16"/>
        <v>0.18370865647058821</v>
      </c>
    </row>
    <row r="1090" spans="1:2" x14ac:dyDescent="0.3">
      <c r="A1090">
        <v>0.13446764999999999</v>
      </c>
      <c r="B1090">
        <f t="shared" si="16"/>
        <v>0.1824927388235294</v>
      </c>
    </row>
    <row r="1091" spans="1:2" x14ac:dyDescent="0.3">
      <c r="A1091">
        <v>0.20820327</v>
      </c>
      <c r="B1091">
        <f t="shared" ref="B1091:B1154" si="17">AVERAGE(A1091:A1107)</f>
        <v>0.18521174823529413</v>
      </c>
    </row>
    <row r="1092" spans="1:2" x14ac:dyDescent="0.3">
      <c r="A1092">
        <v>0.20698659</v>
      </c>
      <c r="B1092">
        <f t="shared" si="17"/>
        <v>0.18393926352941178</v>
      </c>
    </row>
    <row r="1093" spans="1:2" x14ac:dyDescent="0.3">
      <c r="A1093">
        <v>0.18926701000000001</v>
      </c>
      <c r="B1093">
        <f t="shared" si="17"/>
        <v>0.17920841411764707</v>
      </c>
    </row>
    <row r="1094" spans="1:2" x14ac:dyDescent="0.3">
      <c r="A1094">
        <v>0.22298054</v>
      </c>
      <c r="B1094">
        <f t="shared" si="17"/>
        <v>0.17694148882352945</v>
      </c>
    </row>
    <row r="1095" spans="1:2" x14ac:dyDescent="0.3">
      <c r="A1095">
        <v>0.18133634000000001</v>
      </c>
      <c r="B1095">
        <f t="shared" si="17"/>
        <v>0.17505946882352946</v>
      </c>
    </row>
    <row r="1096" spans="1:2" x14ac:dyDescent="0.3">
      <c r="A1096">
        <v>0.20266780000000001</v>
      </c>
      <c r="B1096">
        <f t="shared" si="17"/>
        <v>0.17570289352941179</v>
      </c>
    </row>
    <row r="1097" spans="1:2" x14ac:dyDescent="0.3">
      <c r="A1097">
        <v>0.19800762999999999</v>
      </c>
      <c r="B1097">
        <f t="shared" si="17"/>
        <v>0.17466848764705881</v>
      </c>
    </row>
    <row r="1098" spans="1:2" x14ac:dyDescent="0.3">
      <c r="A1098">
        <v>0.15360447999999999</v>
      </c>
      <c r="B1098">
        <f t="shared" si="17"/>
        <v>0.17512238294117649</v>
      </c>
    </row>
    <row r="1099" spans="1:2" x14ac:dyDescent="0.3">
      <c r="A1099">
        <v>0.18510608000000001</v>
      </c>
      <c r="B1099">
        <f t="shared" si="17"/>
        <v>0.17382579411764706</v>
      </c>
    </row>
    <row r="1100" spans="1:2" x14ac:dyDescent="0.3">
      <c r="A1100">
        <v>0.16424258</v>
      </c>
      <c r="B1100">
        <f t="shared" si="17"/>
        <v>0.17436101941176468</v>
      </c>
    </row>
    <row r="1101" spans="1:2" x14ac:dyDescent="0.3">
      <c r="A1101">
        <v>0.16106302</v>
      </c>
      <c r="B1101">
        <f t="shared" si="17"/>
        <v>0.17268489294117648</v>
      </c>
    </row>
    <row r="1102" spans="1:2" x14ac:dyDescent="0.3">
      <c r="A1102">
        <v>0.20865817</v>
      </c>
      <c r="B1102">
        <f t="shared" si="17"/>
        <v>0.17544557470588235</v>
      </c>
    </row>
    <row r="1103" spans="1:2" x14ac:dyDescent="0.3">
      <c r="A1103">
        <v>0.16511456999999999</v>
      </c>
      <c r="B1103">
        <f t="shared" si="17"/>
        <v>0.17174183352941175</v>
      </c>
    </row>
    <row r="1104" spans="1:2" x14ac:dyDescent="0.3">
      <c r="A1104">
        <v>0.16194293000000001</v>
      </c>
      <c r="B1104">
        <f t="shared" si="17"/>
        <v>0.17395928647058825</v>
      </c>
    </row>
    <row r="1105" spans="1:2" x14ac:dyDescent="0.3">
      <c r="A1105">
        <v>0.16794634</v>
      </c>
      <c r="B1105">
        <f t="shared" si="17"/>
        <v>0.17558481470588233</v>
      </c>
    </row>
    <row r="1106" spans="1:2" x14ac:dyDescent="0.3">
      <c r="A1106">
        <v>0.19078155999999999</v>
      </c>
      <c r="B1106">
        <f t="shared" si="17"/>
        <v>0.17588010411764707</v>
      </c>
    </row>
    <row r="1107" spans="1:2" x14ac:dyDescent="0.3">
      <c r="A1107">
        <v>0.18069081000000001</v>
      </c>
      <c r="B1107">
        <f t="shared" si="17"/>
        <v>0.17310451411764705</v>
      </c>
    </row>
    <row r="1108" spans="1:2" x14ac:dyDescent="0.3">
      <c r="A1108">
        <v>0.18657103</v>
      </c>
      <c r="B1108">
        <f t="shared" si="17"/>
        <v>0.1733321994117647</v>
      </c>
    </row>
    <row r="1109" spans="1:2" x14ac:dyDescent="0.3">
      <c r="A1109">
        <v>0.12656215000000001</v>
      </c>
      <c r="B1109">
        <f t="shared" si="17"/>
        <v>0.17428117529411766</v>
      </c>
    </row>
    <row r="1110" spans="1:2" x14ac:dyDescent="0.3">
      <c r="A1110">
        <v>0.15072927999999999</v>
      </c>
      <c r="B1110">
        <f t="shared" si="17"/>
        <v>0.17780916823529411</v>
      </c>
    </row>
    <row r="1111" spans="1:2" x14ac:dyDescent="0.3">
      <c r="A1111">
        <v>0.19098619999999999</v>
      </c>
      <c r="B1111">
        <f t="shared" si="17"/>
        <v>0.18029091764705885</v>
      </c>
    </row>
    <row r="1112" spans="1:2" x14ac:dyDescent="0.3">
      <c r="A1112">
        <v>0.19227456000000001</v>
      </c>
      <c r="B1112">
        <f t="shared" si="17"/>
        <v>0.18155544705882351</v>
      </c>
    </row>
    <row r="1113" spans="1:2" x14ac:dyDescent="0.3">
      <c r="A1113">
        <v>0.18508289999999999</v>
      </c>
      <c r="B1113">
        <f t="shared" si="17"/>
        <v>0.1809220788235294</v>
      </c>
    </row>
    <row r="1114" spans="1:2" x14ac:dyDescent="0.3">
      <c r="A1114">
        <v>0.20572385000000001</v>
      </c>
      <c r="B1114">
        <f t="shared" si="17"/>
        <v>0.17883999823529412</v>
      </c>
    </row>
    <row r="1115" spans="1:2" x14ac:dyDescent="0.3">
      <c r="A1115">
        <v>0.13156246999999999</v>
      </c>
      <c r="B1115">
        <f t="shared" si="17"/>
        <v>0.17978110999999999</v>
      </c>
    </row>
    <row r="1116" spans="1:2" x14ac:dyDescent="0.3">
      <c r="A1116">
        <v>0.19420491000000001</v>
      </c>
      <c r="B1116">
        <f t="shared" si="17"/>
        <v>0.18056503529411766</v>
      </c>
    </row>
    <row r="1117" spans="1:2" x14ac:dyDescent="0.3">
      <c r="A1117">
        <v>0.13574843</v>
      </c>
      <c r="B1117">
        <f t="shared" si="17"/>
        <v>0.17950085411764705</v>
      </c>
    </row>
    <row r="1118" spans="1:2" x14ac:dyDescent="0.3">
      <c r="A1118">
        <v>0.20799461</v>
      </c>
      <c r="B1118">
        <f t="shared" si="17"/>
        <v>0.18345267882352942</v>
      </c>
    </row>
    <row r="1119" spans="1:2" x14ac:dyDescent="0.3">
      <c r="A1119">
        <v>0.14569457</v>
      </c>
      <c r="B1119">
        <f t="shared" si="17"/>
        <v>0.18179233529411765</v>
      </c>
    </row>
    <row r="1120" spans="1:2" x14ac:dyDescent="0.3">
      <c r="A1120">
        <v>0.20281126999999999</v>
      </c>
      <c r="B1120">
        <f t="shared" si="17"/>
        <v>0.18286537058823532</v>
      </c>
    </row>
    <row r="1121" spans="1:2" x14ac:dyDescent="0.3">
      <c r="A1121">
        <v>0.18957690999999999</v>
      </c>
      <c r="B1121">
        <f t="shared" si="17"/>
        <v>0.18131931705882354</v>
      </c>
    </row>
    <row r="1122" spans="1:2" x14ac:dyDescent="0.3">
      <c r="A1122">
        <v>0.17296626000000001</v>
      </c>
      <c r="B1122">
        <f t="shared" si="17"/>
        <v>0.17952064411764704</v>
      </c>
    </row>
    <row r="1123" spans="1:2" x14ac:dyDescent="0.3">
      <c r="A1123">
        <v>0.14359653</v>
      </c>
      <c r="B1123">
        <f t="shared" si="17"/>
        <v>0.18079739058823527</v>
      </c>
    </row>
    <row r="1124" spans="1:2" x14ac:dyDescent="0.3">
      <c r="A1124">
        <v>0.18456146000000001</v>
      </c>
      <c r="B1124">
        <f t="shared" si="17"/>
        <v>0.18096155411764703</v>
      </c>
    </row>
    <row r="1125" spans="1:2" x14ac:dyDescent="0.3">
      <c r="A1125">
        <v>0.20270362</v>
      </c>
      <c r="B1125">
        <f t="shared" si="17"/>
        <v>0.1776327388235294</v>
      </c>
    </row>
    <row r="1126" spans="1:2" x14ac:dyDescent="0.3">
      <c r="A1126">
        <v>0.18653802999999999</v>
      </c>
      <c r="B1126">
        <f t="shared" si="17"/>
        <v>0.17547642705882352</v>
      </c>
    </row>
    <row r="1127" spans="1:2" x14ac:dyDescent="0.3">
      <c r="A1127">
        <v>0.19291902</v>
      </c>
      <c r="B1127">
        <f t="shared" si="17"/>
        <v>0.17428463823529411</v>
      </c>
    </row>
    <row r="1128" spans="1:2" x14ac:dyDescent="0.3">
      <c r="A1128">
        <v>0.21248320000000001</v>
      </c>
      <c r="B1128">
        <f t="shared" si="17"/>
        <v>0.17437470823529408</v>
      </c>
    </row>
    <row r="1129" spans="1:2" x14ac:dyDescent="0.3">
      <c r="A1129">
        <v>0.18150730000000001</v>
      </c>
      <c r="B1129">
        <f t="shared" si="17"/>
        <v>0.17279990941176471</v>
      </c>
    </row>
    <row r="1130" spans="1:2" x14ac:dyDescent="0.3">
      <c r="A1130">
        <v>0.14968753000000001</v>
      </c>
      <c r="B1130">
        <f t="shared" si="17"/>
        <v>0.17330886941176471</v>
      </c>
    </row>
    <row r="1131" spans="1:2" x14ac:dyDescent="0.3">
      <c r="A1131">
        <v>0.22172275</v>
      </c>
      <c r="B1131">
        <f t="shared" si="17"/>
        <v>0.17361776000000001</v>
      </c>
    </row>
    <row r="1132" spans="1:2" x14ac:dyDescent="0.3">
      <c r="A1132">
        <v>0.1448892</v>
      </c>
      <c r="B1132">
        <f t="shared" si="17"/>
        <v>0.17000525235294117</v>
      </c>
    </row>
    <row r="1133" spans="1:2" x14ac:dyDescent="0.3">
      <c r="A1133">
        <v>0.17611383</v>
      </c>
      <c r="B1133">
        <f t="shared" si="17"/>
        <v>0.17274630352941175</v>
      </c>
    </row>
    <row r="1134" spans="1:2" x14ac:dyDescent="0.3">
      <c r="A1134">
        <v>0.20292945000000001</v>
      </c>
      <c r="B1134">
        <f t="shared" si="17"/>
        <v>0.1738412094117647</v>
      </c>
    </row>
    <row r="1135" spans="1:2" x14ac:dyDescent="0.3">
      <c r="A1135">
        <v>0.17976876999999999</v>
      </c>
      <c r="B1135">
        <f t="shared" si="17"/>
        <v>0.17461495999999999</v>
      </c>
    </row>
    <row r="1136" spans="1:2" x14ac:dyDescent="0.3">
      <c r="A1136">
        <v>0.16393616999999999</v>
      </c>
      <c r="B1136">
        <f t="shared" si="17"/>
        <v>0.17294674235294116</v>
      </c>
    </row>
    <row r="1137" spans="1:2" x14ac:dyDescent="0.3">
      <c r="A1137">
        <v>0.17652836</v>
      </c>
      <c r="B1137">
        <f t="shared" si="17"/>
        <v>0.17472715999999999</v>
      </c>
    </row>
    <row r="1138" spans="1:2" x14ac:dyDescent="0.3">
      <c r="A1138">
        <v>0.15899947</v>
      </c>
      <c r="B1138">
        <f t="shared" si="17"/>
        <v>0.17484615647058824</v>
      </c>
    </row>
    <row r="1139" spans="1:2" x14ac:dyDescent="0.3">
      <c r="A1139">
        <v>0.19467095000000001</v>
      </c>
      <c r="B1139">
        <f t="shared" si="17"/>
        <v>0.17773184470588235</v>
      </c>
    </row>
    <row r="1140" spans="1:2" x14ac:dyDescent="0.3">
      <c r="A1140">
        <v>0.14638730999999999</v>
      </c>
      <c r="B1140">
        <f t="shared" si="17"/>
        <v>0.17798632294117644</v>
      </c>
    </row>
    <row r="1141" spans="1:2" x14ac:dyDescent="0.3">
      <c r="A1141">
        <v>0.12797159999999999</v>
      </c>
      <c r="B1141">
        <f t="shared" si="17"/>
        <v>0.17964733352941176</v>
      </c>
    </row>
    <row r="1142" spans="1:2" x14ac:dyDescent="0.3">
      <c r="A1142">
        <v>0.16604632</v>
      </c>
      <c r="B1142">
        <f t="shared" si="17"/>
        <v>0.18227751411764703</v>
      </c>
    </row>
    <row r="1143" spans="1:2" x14ac:dyDescent="0.3">
      <c r="A1143">
        <v>0.16627761999999999</v>
      </c>
      <c r="B1143">
        <f t="shared" si="17"/>
        <v>0.18303181529411763</v>
      </c>
    </row>
    <row r="1144" spans="1:2" x14ac:dyDescent="0.3">
      <c r="A1144">
        <v>0.19445021000000001</v>
      </c>
      <c r="B1144">
        <f t="shared" si="17"/>
        <v>0.18360085352941177</v>
      </c>
    </row>
    <row r="1145" spans="1:2" x14ac:dyDescent="0.3">
      <c r="A1145">
        <v>0.18571161999999999</v>
      </c>
      <c r="B1145">
        <f t="shared" si="17"/>
        <v>0.18099248823529412</v>
      </c>
    </row>
    <row r="1146" spans="1:2" x14ac:dyDescent="0.3">
      <c r="A1146">
        <v>0.19015962</v>
      </c>
      <c r="B1146">
        <f t="shared" si="17"/>
        <v>0.18085624529411767</v>
      </c>
    </row>
    <row r="1147" spans="1:2" x14ac:dyDescent="0.3">
      <c r="A1147">
        <v>0.15493867</v>
      </c>
      <c r="B1147">
        <f t="shared" si="17"/>
        <v>0.1780874747058824</v>
      </c>
    </row>
    <row r="1148" spans="1:2" x14ac:dyDescent="0.3">
      <c r="A1148">
        <v>0.16031012</v>
      </c>
      <c r="B1148">
        <f t="shared" si="17"/>
        <v>0.17698773647058827</v>
      </c>
    </row>
    <row r="1149" spans="1:2" x14ac:dyDescent="0.3">
      <c r="A1149">
        <v>0.19148707000000001</v>
      </c>
      <c r="B1149">
        <f t="shared" si="17"/>
        <v>0.17748499176470589</v>
      </c>
    </row>
    <row r="1150" spans="1:2" x14ac:dyDescent="0.3">
      <c r="A1150">
        <v>0.19472723</v>
      </c>
      <c r="B1150">
        <f t="shared" si="17"/>
        <v>0.1745891088235294</v>
      </c>
    </row>
    <row r="1151" spans="1:2" x14ac:dyDescent="0.3">
      <c r="A1151">
        <v>0.21608321</v>
      </c>
      <c r="B1151">
        <f t="shared" si="17"/>
        <v>0.17428819470588236</v>
      </c>
    </row>
    <row r="1152" spans="1:2" x14ac:dyDescent="0.3">
      <c r="A1152">
        <v>0.15140907000000001</v>
      </c>
      <c r="B1152">
        <f t="shared" si="17"/>
        <v>0.16970701235294117</v>
      </c>
    </row>
    <row r="1153" spans="1:2" x14ac:dyDescent="0.3">
      <c r="A1153">
        <v>0.19420327000000001</v>
      </c>
      <c r="B1153">
        <f t="shared" si="17"/>
        <v>0.17179323764705881</v>
      </c>
    </row>
    <row r="1154" spans="1:2" x14ac:dyDescent="0.3">
      <c r="A1154">
        <v>0.1785513</v>
      </c>
      <c r="B1154">
        <f t="shared" si="17"/>
        <v>0.17124085764705882</v>
      </c>
    </row>
    <row r="1155" spans="1:2" x14ac:dyDescent="0.3">
      <c r="A1155">
        <v>0.20805617000000001</v>
      </c>
      <c r="B1155">
        <f t="shared" ref="B1155:B1189" si="18">AVERAGE(A1155:A1171)</f>
        <v>0.17281973647058824</v>
      </c>
    </row>
    <row r="1156" spans="1:2" x14ac:dyDescent="0.3">
      <c r="A1156">
        <v>0.19899707999999999</v>
      </c>
      <c r="B1156">
        <f t="shared" si="18"/>
        <v>0.16926551588235295</v>
      </c>
    </row>
    <row r="1157" spans="1:2" x14ac:dyDescent="0.3">
      <c r="A1157">
        <v>0.17462448999999999</v>
      </c>
      <c r="B1157">
        <f t="shared" si="18"/>
        <v>0.16738902294117647</v>
      </c>
    </row>
    <row r="1158" spans="1:2" x14ac:dyDescent="0.3">
      <c r="A1158">
        <v>0.17268467000000001</v>
      </c>
      <c r="B1158">
        <f t="shared" si="18"/>
        <v>0.16832244058823531</v>
      </c>
    </row>
    <row r="1159" spans="1:2" x14ac:dyDescent="0.3">
      <c r="A1159">
        <v>0.17886943999999999</v>
      </c>
      <c r="B1159">
        <f t="shared" si="18"/>
        <v>0.16965141470588235</v>
      </c>
    </row>
    <row r="1160" spans="1:2" x14ac:dyDescent="0.3">
      <c r="A1160">
        <v>0.17595126999999999</v>
      </c>
      <c r="B1160">
        <f t="shared" si="18"/>
        <v>0.1706622894117647</v>
      </c>
    </row>
    <row r="1161" spans="1:2" x14ac:dyDescent="0.3">
      <c r="A1161">
        <v>0.15010799999999999</v>
      </c>
      <c r="B1161">
        <f t="shared" si="18"/>
        <v>0.17106804294117645</v>
      </c>
    </row>
    <row r="1162" spans="1:2" x14ac:dyDescent="0.3">
      <c r="A1162">
        <v>0.18339548999999999</v>
      </c>
      <c r="B1162">
        <f t="shared" si="18"/>
        <v>0.17250767176470586</v>
      </c>
    </row>
    <row r="1163" spans="1:2" x14ac:dyDescent="0.3">
      <c r="A1163">
        <v>0.14309052</v>
      </c>
      <c r="B1163">
        <f t="shared" si="18"/>
        <v>0.17105017235294118</v>
      </c>
    </row>
    <row r="1164" spans="1:2" x14ac:dyDescent="0.3">
      <c r="A1164">
        <v>0.13624312</v>
      </c>
      <c r="B1164">
        <f t="shared" si="18"/>
        <v>0.17431481764705883</v>
      </c>
    </row>
    <row r="1165" spans="1:2" x14ac:dyDescent="0.3">
      <c r="A1165">
        <v>0.16876346</v>
      </c>
      <c r="B1165">
        <f t="shared" si="18"/>
        <v>0.1746032205882353</v>
      </c>
    </row>
    <row r="1166" spans="1:2" x14ac:dyDescent="0.3">
      <c r="A1166">
        <v>0.14225705999999999</v>
      </c>
      <c r="B1166">
        <f t="shared" si="18"/>
        <v>0.17276694941176474</v>
      </c>
    </row>
    <row r="1167" spans="1:2" x14ac:dyDescent="0.3">
      <c r="A1167">
        <v>0.18961169</v>
      </c>
      <c r="B1167">
        <f t="shared" si="18"/>
        <v>0.17269035764705884</v>
      </c>
    </row>
    <row r="1168" spans="1:2" x14ac:dyDescent="0.3">
      <c r="A1168">
        <v>0.13820310999999999</v>
      </c>
      <c r="B1168">
        <f t="shared" si="18"/>
        <v>0.17141618352941179</v>
      </c>
    </row>
    <row r="1169" spans="1:2" x14ac:dyDescent="0.3">
      <c r="A1169">
        <v>0.18687490000000001</v>
      </c>
      <c r="B1169">
        <f t="shared" si="18"/>
        <v>0.17232230235294119</v>
      </c>
    </row>
    <row r="1170" spans="1:2" x14ac:dyDescent="0.3">
      <c r="A1170">
        <v>0.18481280999999999</v>
      </c>
      <c r="B1170">
        <f t="shared" si="18"/>
        <v>0.17269828470588236</v>
      </c>
    </row>
    <row r="1171" spans="1:2" x14ac:dyDescent="0.3">
      <c r="A1171">
        <v>0.20539224</v>
      </c>
      <c r="B1171">
        <f t="shared" si="18"/>
        <v>0.17220457588235291</v>
      </c>
    </row>
    <row r="1172" spans="1:2" x14ac:dyDescent="0.3">
      <c r="A1172">
        <v>0.14763441999999999</v>
      </c>
      <c r="B1172">
        <f t="shared" si="18"/>
        <v>0.17003514764705879</v>
      </c>
    </row>
    <row r="1173" spans="1:2" x14ac:dyDescent="0.3">
      <c r="A1173">
        <v>0.16709669999999999</v>
      </c>
      <c r="B1173">
        <f t="shared" si="18"/>
        <v>0.1715319864705882</v>
      </c>
    </row>
    <row r="1174" spans="1:2" x14ac:dyDescent="0.3">
      <c r="A1174">
        <v>0.19049258999999999</v>
      </c>
      <c r="B1174">
        <f t="shared" si="18"/>
        <v>0.17180919187499999</v>
      </c>
    </row>
    <row r="1175" spans="1:2" x14ac:dyDescent="0.3">
      <c r="A1175">
        <v>0.19527723</v>
      </c>
      <c r="B1175">
        <f t="shared" si="18"/>
        <v>0.17056363199999997</v>
      </c>
    </row>
    <row r="1176" spans="1:2" x14ac:dyDescent="0.3">
      <c r="A1176">
        <v>0.19605431000000001</v>
      </c>
      <c r="B1176">
        <f t="shared" si="18"/>
        <v>0.168798375</v>
      </c>
    </row>
    <row r="1177" spans="1:2" x14ac:dyDescent="0.3">
      <c r="A1177">
        <v>0.18284908</v>
      </c>
      <c r="B1177">
        <f t="shared" si="18"/>
        <v>0.16670176461538461</v>
      </c>
    </row>
    <row r="1178" spans="1:2" x14ac:dyDescent="0.3">
      <c r="A1178">
        <v>0.17458169000000001</v>
      </c>
      <c r="B1178">
        <f t="shared" si="18"/>
        <v>0.165356155</v>
      </c>
    </row>
    <row r="1179" spans="1:2" x14ac:dyDescent="0.3">
      <c r="A1179">
        <v>0.15861800000000001</v>
      </c>
      <c r="B1179">
        <f t="shared" si="18"/>
        <v>0.16451747</v>
      </c>
    </row>
    <row r="1180" spans="1:2" x14ac:dyDescent="0.3">
      <c r="A1180">
        <v>0.19858949000000001</v>
      </c>
      <c r="B1180">
        <f t="shared" si="18"/>
        <v>0.16510741700000001</v>
      </c>
    </row>
    <row r="1181" spans="1:2" x14ac:dyDescent="0.3">
      <c r="A1181">
        <v>0.14114597000000001</v>
      </c>
      <c r="B1181">
        <f t="shared" si="18"/>
        <v>0.16138718666666665</v>
      </c>
    </row>
    <row r="1182" spans="1:2" x14ac:dyDescent="0.3">
      <c r="A1182">
        <v>0.13754685</v>
      </c>
      <c r="B1182">
        <f t="shared" si="18"/>
        <v>0.16391733875</v>
      </c>
    </row>
    <row r="1183" spans="1:2" x14ac:dyDescent="0.3">
      <c r="A1183">
        <v>0.140955</v>
      </c>
      <c r="B1183">
        <f t="shared" si="18"/>
        <v>0.16768455142857142</v>
      </c>
    </row>
    <row r="1184" spans="1:2" x14ac:dyDescent="0.3">
      <c r="A1184">
        <v>0.16795072999999999</v>
      </c>
      <c r="B1184">
        <f t="shared" si="18"/>
        <v>0.17213947666666671</v>
      </c>
    </row>
    <row r="1185" spans="1:2" x14ac:dyDescent="0.3">
      <c r="A1185">
        <v>0.15360713000000001</v>
      </c>
      <c r="B1185">
        <f t="shared" si="18"/>
        <v>0.17297722600000001</v>
      </c>
    </row>
    <row r="1186" spans="1:2" x14ac:dyDescent="0.3">
      <c r="A1186">
        <v>0.19326660000000001</v>
      </c>
      <c r="B1186">
        <f t="shared" si="18"/>
        <v>0.17781975</v>
      </c>
    </row>
    <row r="1187" spans="1:2" x14ac:dyDescent="0.3">
      <c r="A1187">
        <v>0.17641976000000001</v>
      </c>
      <c r="B1187">
        <f t="shared" si="18"/>
        <v>0.17267079999999999</v>
      </c>
    </row>
    <row r="1188" spans="1:2" x14ac:dyDescent="0.3">
      <c r="A1188">
        <v>0.16851195999999999</v>
      </c>
      <c r="B1188">
        <f t="shared" si="18"/>
        <v>0.17079632</v>
      </c>
    </row>
    <row r="1189" spans="1:2" x14ac:dyDescent="0.3">
      <c r="A1189">
        <v>0.17308067999999999</v>
      </c>
      <c r="B1189">
        <f t="shared" si="18"/>
        <v>0.17308067999999999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Oliveri</dc:creator>
  <cp:lastModifiedBy>Dario Oliveri</cp:lastModifiedBy>
  <dcterms:created xsi:type="dcterms:W3CDTF">2024-03-25T22:43:20Z</dcterms:created>
  <dcterms:modified xsi:type="dcterms:W3CDTF">2024-03-25T22:43:20Z</dcterms:modified>
</cp:coreProperties>
</file>