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8_{BE557073-949E-4EED-8E7C-17C00C81320C}" xr6:coauthVersionLast="47" xr6:coauthVersionMax="47" xr10:uidLastSave="{00000000-0000-0000-0000-000000000000}"/>
  <bookViews>
    <workbookView xWindow="-108" yWindow="-108" windowWidth="23256" windowHeight="13896"/>
  </bookViews>
  <sheets>
    <sheet name="Error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2" i="1"/>
</calcChain>
</file>

<file path=xl/sharedStrings.xml><?xml version="1.0" encoding="utf-8"?>
<sst xmlns="http://schemas.openxmlformats.org/spreadsheetml/2006/main" count="2" uniqueCount="2">
  <si>
    <t>RAW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</si>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</sst>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Error!$A$2:$A$3872</c:f>
              <c:numCache>
                <c:formatCode>General</c:formatCode>
                <c:ptCount val="3871"/>
                <c:pt idx="0">
                  <c:v>0.70159020000000005</c:v>
                </c:pt>
                <c:pt idx="1">
                  <c:v>0.30168715000000002</c:v>
                </c:pt>
                <c:pt idx="2">
                  <c:v>0.28899883999999998</c:v>
                </c:pt>
                <c:pt idx="3">
                  <c:v>0.19679933999999999</c:v>
                </c:pt>
                <c:pt idx="4">
                  <c:v>0.14039484999999999</c:v>
                </c:pt>
                <c:pt idx="5">
                  <c:v>0.19028437000000001</c:v>
                </c:pt>
                <c:pt idx="6">
                  <c:v>0.15419176000000001</c:v>
                </c:pt>
                <c:pt idx="7">
                  <c:v>0.21619909000000001</c:v>
                </c:pt>
                <c:pt idx="8">
                  <c:v>0.19353817000000001</c:v>
                </c:pt>
                <c:pt idx="9">
                  <c:v>0.20532687999999999</c:v>
                </c:pt>
                <c:pt idx="10">
                  <c:v>0.14983036999999999</c:v>
                </c:pt>
                <c:pt idx="11">
                  <c:v>0.18819204</c:v>
                </c:pt>
                <c:pt idx="12">
                  <c:v>0.25967365999999997</c:v>
                </c:pt>
                <c:pt idx="13">
                  <c:v>0.19449463</c:v>
                </c:pt>
                <c:pt idx="14">
                  <c:v>0.16865304</c:v>
                </c:pt>
                <c:pt idx="15">
                  <c:v>0.1801469</c:v>
                </c:pt>
                <c:pt idx="16">
                  <c:v>0.19079747999999999</c:v>
                </c:pt>
                <c:pt idx="17">
                  <c:v>0.15503249999999999</c:v>
                </c:pt>
                <c:pt idx="18">
                  <c:v>0.16819551999999999</c:v>
                </c:pt>
                <c:pt idx="19">
                  <c:v>0.20231560000000001</c:v>
                </c:pt>
                <c:pt idx="20">
                  <c:v>0.15379147000000001</c:v>
                </c:pt>
                <c:pt idx="21">
                  <c:v>0.16933566</c:v>
                </c:pt>
                <c:pt idx="22">
                  <c:v>0.19533649</c:v>
                </c:pt>
                <c:pt idx="23">
                  <c:v>0.21788457</c:v>
                </c:pt>
                <c:pt idx="24">
                  <c:v>0.17650874999999999</c:v>
                </c:pt>
                <c:pt idx="25">
                  <c:v>0.18041196000000001</c:v>
                </c:pt>
                <c:pt idx="26">
                  <c:v>0.18691573</c:v>
                </c:pt>
                <c:pt idx="27">
                  <c:v>0.17419356</c:v>
                </c:pt>
                <c:pt idx="28">
                  <c:v>0.18867265</c:v>
                </c:pt>
                <c:pt idx="29">
                  <c:v>0.20467114</c:v>
                </c:pt>
                <c:pt idx="30">
                  <c:v>0.19629294</c:v>
                </c:pt>
                <c:pt idx="31">
                  <c:v>0.103394784</c:v>
                </c:pt>
                <c:pt idx="32">
                  <c:v>0.18500008000000001</c:v>
                </c:pt>
                <c:pt idx="33">
                  <c:v>0.16766107</c:v>
                </c:pt>
                <c:pt idx="34">
                  <c:v>0.14241867</c:v>
                </c:pt>
                <c:pt idx="35">
                  <c:v>7.3351810000000003E-2</c:v>
                </c:pt>
                <c:pt idx="36">
                  <c:v>0.20415074999999999</c:v>
                </c:pt>
                <c:pt idx="37">
                  <c:v>0.19878069000000001</c:v>
                </c:pt>
                <c:pt idx="38">
                  <c:v>0.19915646000000001</c:v>
                </c:pt>
                <c:pt idx="39">
                  <c:v>0.16562884</c:v>
                </c:pt>
                <c:pt idx="40">
                  <c:v>0.19107209</c:v>
                </c:pt>
                <c:pt idx="41">
                  <c:v>0.19065679999999999</c:v>
                </c:pt>
                <c:pt idx="42">
                  <c:v>0.19213696999999999</c:v>
                </c:pt>
                <c:pt idx="43">
                  <c:v>0.20350333000000001</c:v>
                </c:pt>
                <c:pt idx="44">
                  <c:v>0.19114992</c:v>
                </c:pt>
                <c:pt idx="45">
                  <c:v>0.19380908999999999</c:v>
                </c:pt>
                <c:pt idx="46">
                  <c:v>0.17977219999999999</c:v>
                </c:pt>
                <c:pt idx="47">
                  <c:v>0.16352727</c:v>
                </c:pt>
                <c:pt idx="48">
                  <c:v>0.13833575000000001</c:v>
                </c:pt>
                <c:pt idx="49">
                  <c:v>0.19986387999999999</c:v>
                </c:pt>
                <c:pt idx="50">
                  <c:v>0.17972051999999999</c:v>
                </c:pt>
                <c:pt idx="51">
                  <c:v>0.19389579000000001</c:v>
                </c:pt>
                <c:pt idx="52">
                  <c:v>0.17906955999999999</c:v>
                </c:pt>
                <c:pt idx="53">
                  <c:v>0.18250543</c:v>
                </c:pt>
                <c:pt idx="54">
                  <c:v>0.18068512</c:v>
                </c:pt>
                <c:pt idx="55">
                  <c:v>0.23362005</c:v>
                </c:pt>
                <c:pt idx="56">
                  <c:v>0.17571819</c:v>
                </c:pt>
                <c:pt idx="57">
                  <c:v>0.19112644000000001</c:v>
                </c:pt>
                <c:pt idx="58">
                  <c:v>0.14900630000000001</c:v>
                </c:pt>
                <c:pt idx="59">
                  <c:v>0.19071615</c:v>
                </c:pt>
                <c:pt idx="60">
                  <c:v>0.10236567000000001</c:v>
                </c:pt>
                <c:pt idx="61">
                  <c:v>0.14882691000000001</c:v>
                </c:pt>
                <c:pt idx="62">
                  <c:v>0.22652475999999999</c:v>
                </c:pt>
                <c:pt idx="63">
                  <c:v>0.15478480999999999</c:v>
                </c:pt>
                <c:pt idx="64">
                  <c:v>0.18531349999999999</c:v>
                </c:pt>
                <c:pt idx="65">
                  <c:v>0.1740225</c:v>
                </c:pt>
                <c:pt idx="66">
                  <c:v>0.19207908000000001</c:v>
                </c:pt>
                <c:pt idx="67">
                  <c:v>0.17818025000000001</c:v>
                </c:pt>
                <c:pt idx="68">
                  <c:v>0.19881687000000001</c:v>
                </c:pt>
                <c:pt idx="69">
                  <c:v>0.15828498999999999</c:v>
                </c:pt>
                <c:pt idx="70">
                  <c:v>0.18879099999999999</c:v>
                </c:pt>
                <c:pt idx="71">
                  <c:v>0.19516786999999999</c:v>
                </c:pt>
                <c:pt idx="72">
                  <c:v>0.1771152</c:v>
                </c:pt>
                <c:pt idx="73">
                  <c:v>0.16130759</c:v>
                </c:pt>
                <c:pt idx="74">
                  <c:v>0.17674424999999999</c:v>
                </c:pt>
                <c:pt idx="75">
                  <c:v>0.12629056999999999</c:v>
                </c:pt>
                <c:pt idx="76">
                  <c:v>0.16634524000000001</c:v>
                </c:pt>
                <c:pt idx="77">
                  <c:v>0.17432871</c:v>
                </c:pt>
                <c:pt idx="78">
                  <c:v>0.23759899000000001</c:v>
                </c:pt>
                <c:pt idx="79">
                  <c:v>0.15482056</c:v>
                </c:pt>
                <c:pt idx="80">
                  <c:v>0.17518768000000001</c:v>
                </c:pt>
                <c:pt idx="81">
                  <c:v>0.17780071</c:v>
                </c:pt>
                <c:pt idx="82">
                  <c:v>0.2070863</c:v>
                </c:pt>
                <c:pt idx="83">
                  <c:v>0.14356758999999999</c:v>
                </c:pt>
                <c:pt idx="84">
                  <c:v>0.105344415</c:v>
                </c:pt>
                <c:pt idx="85">
                  <c:v>0.14726744999999999</c:v>
                </c:pt>
                <c:pt idx="86">
                  <c:v>0.16316521</c:v>
                </c:pt>
                <c:pt idx="87">
                  <c:v>0.20160681999999999</c:v>
                </c:pt>
                <c:pt idx="88">
                  <c:v>0.18542911000000001</c:v>
                </c:pt>
                <c:pt idx="89">
                  <c:v>0.16468415</c:v>
                </c:pt>
                <c:pt idx="90">
                  <c:v>0.21078654999999999</c:v>
                </c:pt>
                <c:pt idx="91">
                  <c:v>0.19848679</c:v>
                </c:pt>
                <c:pt idx="92">
                  <c:v>0.19679579</c:v>
                </c:pt>
                <c:pt idx="93">
                  <c:v>0.14877671000000001</c:v>
                </c:pt>
                <c:pt idx="94">
                  <c:v>0.13171688000000001</c:v>
                </c:pt>
                <c:pt idx="95">
                  <c:v>0.18735014</c:v>
                </c:pt>
                <c:pt idx="96">
                  <c:v>0.19123986000000001</c:v>
                </c:pt>
                <c:pt idx="97">
                  <c:v>0.18257314999999999</c:v>
                </c:pt>
                <c:pt idx="98">
                  <c:v>0.19366520000000001</c:v>
                </c:pt>
                <c:pt idx="99">
                  <c:v>0.19908276</c:v>
                </c:pt>
                <c:pt idx="100">
                  <c:v>0.18145665999999999</c:v>
                </c:pt>
                <c:pt idx="101">
                  <c:v>0.14866805</c:v>
                </c:pt>
                <c:pt idx="102">
                  <c:v>0.16875809999999999</c:v>
                </c:pt>
                <c:pt idx="103">
                  <c:v>0.19105126</c:v>
                </c:pt>
                <c:pt idx="104">
                  <c:v>0.17058101000000001</c:v>
                </c:pt>
                <c:pt idx="105">
                  <c:v>0.16934267</c:v>
                </c:pt>
                <c:pt idx="106">
                  <c:v>0.10102181</c:v>
                </c:pt>
                <c:pt idx="107">
                  <c:v>0.16682415</c:v>
                </c:pt>
                <c:pt idx="108">
                  <c:v>0.19502791999999999</c:v>
                </c:pt>
                <c:pt idx="109">
                  <c:v>8.6933540000000004E-2</c:v>
                </c:pt>
                <c:pt idx="110">
                  <c:v>0.10253078</c:v>
                </c:pt>
                <c:pt idx="111">
                  <c:v>0.16701347</c:v>
                </c:pt>
                <c:pt idx="112">
                  <c:v>0.16028845</c:v>
                </c:pt>
                <c:pt idx="113">
                  <c:v>0.15696397000000001</c:v>
                </c:pt>
                <c:pt idx="114">
                  <c:v>0.12098563</c:v>
                </c:pt>
                <c:pt idx="115">
                  <c:v>0.12582955000000001</c:v>
                </c:pt>
                <c:pt idx="116">
                  <c:v>0.15063325999999999</c:v>
                </c:pt>
                <c:pt idx="117">
                  <c:v>0.20822789999999999</c:v>
                </c:pt>
                <c:pt idx="118">
                  <c:v>0.17110634999999999</c:v>
                </c:pt>
                <c:pt idx="119">
                  <c:v>0.15999236999999999</c:v>
                </c:pt>
                <c:pt idx="120">
                  <c:v>0.16761213999999999</c:v>
                </c:pt>
                <c:pt idx="121">
                  <c:v>0.17346234999999999</c:v>
                </c:pt>
                <c:pt idx="122">
                  <c:v>0.17417482000000001</c:v>
                </c:pt>
                <c:pt idx="123">
                  <c:v>0.18581805000000001</c:v>
                </c:pt>
                <c:pt idx="124">
                  <c:v>0.19305965</c:v>
                </c:pt>
                <c:pt idx="125">
                  <c:v>0.18929678</c:v>
                </c:pt>
                <c:pt idx="126">
                  <c:v>0.12775313999999999</c:v>
                </c:pt>
                <c:pt idx="127">
                  <c:v>0.1217256</c:v>
                </c:pt>
                <c:pt idx="128">
                  <c:v>0.10999033599999999</c:v>
                </c:pt>
                <c:pt idx="129">
                  <c:v>0.13050964000000001</c:v>
                </c:pt>
                <c:pt idx="130">
                  <c:v>0.15814325000000001</c:v>
                </c:pt>
                <c:pt idx="131">
                  <c:v>0.16768430000000001</c:v>
                </c:pt>
                <c:pt idx="132">
                  <c:v>0.17688741999999999</c:v>
                </c:pt>
                <c:pt idx="133">
                  <c:v>0.11901363</c:v>
                </c:pt>
                <c:pt idx="134">
                  <c:v>0.1560696</c:v>
                </c:pt>
                <c:pt idx="135">
                  <c:v>0.20364293</c:v>
                </c:pt>
                <c:pt idx="136">
                  <c:v>0.11149626999999999</c:v>
                </c:pt>
                <c:pt idx="137">
                  <c:v>0.1844565</c:v>
                </c:pt>
                <c:pt idx="138">
                  <c:v>0.18704309999999999</c:v>
                </c:pt>
                <c:pt idx="139">
                  <c:v>0.18649415999999999</c:v>
                </c:pt>
                <c:pt idx="140">
                  <c:v>0.15786016</c:v>
                </c:pt>
                <c:pt idx="141">
                  <c:v>0.19880587999999999</c:v>
                </c:pt>
                <c:pt idx="142">
                  <c:v>0.18101392999999999</c:v>
                </c:pt>
                <c:pt idx="143">
                  <c:v>0.17913444000000001</c:v>
                </c:pt>
                <c:pt idx="144">
                  <c:v>0.1962912</c:v>
                </c:pt>
                <c:pt idx="145">
                  <c:v>0.17847505</c:v>
                </c:pt>
                <c:pt idx="146">
                  <c:v>0.14288674000000001</c:v>
                </c:pt>
                <c:pt idx="147">
                  <c:v>8.2359169999999995E-2</c:v>
                </c:pt>
                <c:pt idx="148">
                  <c:v>0.10979231</c:v>
                </c:pt>
                <c:pt idx="149">
                  <c:v>0.19774649999999999</c:v>
                </c:pt>
                <c:pt idx="150">
                  <c:v>0.23818906000000001</c:v>
                </c:pt>
                <c:pt idx="151">
                  <c:v>0.18015513</c:v>
                </c:pt>
                <c:pt idx="152">
                  <c:v>0.17556025</c:v>
                </c:pt>
                <c:pt idx="153">
                  <c:v>0.18953713999999999</c:v>
                </c:pt>
                <c:pt idx="154">
                  <c:v>0.16953077999999999</c:v>
                </c:pt>
                <c:pt idx="155">
                  <c:v>0.19749768000000001</c:v>
                </c:pt>
                <c:pt idx="156">
                  <c:v>0.19181202</c:v>
                </c:pt>
                <c:pt idx="157">
                  <c:v>0.11463901999999999</c:v>
                </c:pt>
                <c:pt idx="158">
                  <c:v>0.18743372</c:v>
                </c:pt>
                <c:pt idx="159">
                  <c:v>0.20372926999999999</c:v>
                </c:pt>
                <c:pt idx="160">
                  <c:v>0.17492822</c:v>
                </c:pt>
                <c:pt idx="161">
                  <c:v>0.16116670999999999</c:v>
                </c:pt>
                <c:pt idx="162">
                  <c:v>0.17076632</c:v>
                </c:pt>
                <c:pt idx="163">
                  <c:v>0.114986934</c:v>
                </c:pt>
                <c:pt idx="164">
                  <c:v>0.16299512999999999</c:v>
                </c:pt>
                <c:pt idx="165">
                  <c:v>0.11740120499999999</c:v>
                </c:pt>
                <c:pt idx="166">
                  <c:v>0.18117398000000001</c:v>
                </c:pt>
                <c:pt idx="167">
                  <c:v>0.23914031999999999</c:v>
                </c:pt>
                <c:pt idx="168">
                  <c:v>0.18571246</c:v>
                </c:pt>
                <c:pt idx="169">
                  <c:v>6.5548040000000002E-2</c:v>
                </c:pt>
                <c:pt idx="170">
                  <c:v>0.19669402</c:v>
                </c:pt>
                <c:pt idx="171">
                  <c:v>7.2869020000000007E-2</c:v>
                </c:pt>
                <c:pt idx="172">
                  <c:v>0.20809937000000001</c:v>
                </c:pt>
                <c:pt idx="173">
                  <c:v>0.20421025000000001</c:v>
                </c:pt>
                <c:pt idx="174">
                  <c:v>0.18238380000000001</c:v>
                </c:pt>
                <c:pt idx="175">
                  <c:v>8.0683275999999998E-2</c:v>
                </c:pt>
                <c:pt idx="176">
                  <c:v>0.19746395999999999</c:v>
                </c:pt>
                <c:pt idx="177">
                  <c:v>0.11381825</c:v>
                </c:pt>
                <c:pt idx="178">
                  <c:v>0.17117286000000001</c:v>
                </c:pt>
                <c:pt idx="179">
                  <c:v>0.17888081</c:v>
                </c:pt>
                <c:pt idx="180">
                  <c:v>0.20391174000000001</c:v>
                </c:pt>
                <c:pt idx="181">
                  <c:v>0.15281837000000001</c:v>
                </c:pt>
                <c:pt idx="182">
                  <c:v>0.17936621999999999</c:v>
                </c:pt>
                <c:pt idx="183">
                  <c:v>0.20026948999999999</c:v>
                </c:pt>
                <c:pt idx="184">
                  <c:v>0.18308315</c:v>
                </c:pt>
                <c:pt idx="185">
                  <c:v>0.21311991</c:v>
                </c:pt>
                <c:pt idx="186">
                  <c:v>0.15246425999999999</c:v>
                </c:pt>
                <c:pt idx="187">
                  <c:v>0.19843933</c:v>
                </c:pt>
                <c:pt idx="188">
                  <c:v>0.20889416</c:v>
                </c:pt>
                <c:pt idx="189">
                  <c:v>5.0159431999999997E-2</c:v>
                </c:pt>
                <c:pt idx="190">
                  <c:v>0.22417883999999999</c:v>
                </c:pt>
                <c:pt idx="191">
                  <c:v>0.14060295</c:v>
                </c:pt>
                <c:pt idx="192">
                  <c:v>0.20145616</c:v>
                </c:pt>
                <c:pt idx="193">
                  <c:v>0.14076527999999999</c:v>
                </c:pt>
                <c:pt idx="194">
                  <c:v>0.18539523999999999</c:v>
                </c:pt>
                <c:pt idx="195">
                  <c:v>0.11002203000000001</c:v>
                </c:pt>
                <c:pt idx="196">
                  <c:v>0.10349019</c:v>
                </c:pt>
                <c:pt idx="197">
                  <c:v>0.17827809</c:v>
                </c:pt>
                <c:pt idx="198">
                  <c:v>0.21801381</c:v>
                </c:pt>
                <c:pt idx="199">
                  <c:v>0.22011470999999999</c:v>
                </c:pt>
                <c:pt idx="200">
                  <c:v>0.18435675000000001</c:v>
                </c:pt>
                <c:pt idx="201">
                  <c:v>0.1692208</c:v>
                </c:pt>
                <c:pt idx="202">
                  <c:v>6.3922000000000007E-2</c:v>
                </c:pt>
                <c:pt idx="203">
                  <c:v>0.14165311999999999</c:v>
                </c:pt>
                <c:pt idx="204">
                  <c:v>0.16797595000000001</c:v>
                </c:pt>
                <c:pt idx="205">
                  <c:v>0.16202483000000001</c:v>
                </c:pt>
                <c:pt idx="206">
                  <c:v>0.17264913000000001</c:v>
                </c:pt>
                <c:pt idx="207">
                  <c:v>0.14891257999999999</c:v>
                </c:pt>
                <c:pt idx="208">
                  <c:v>0.21850467000000001</c:v>
                </c:pt>
                <c:pt idx="209">
                  <c:v>0.18358737</c:v>
                </c:pt>
                <c:pt idx="210">
                  <c:v>0.15465803</c:v>
                </c:pt>
                <c:pt idx="211">
                  <c:v>0.17454849</c:v>
                </c:pt>
                <c:pt idx="212">
                  <c:v>0.1527154</c:v>
                </c:pt>
                <c:pt idx="213">
                  <c:v>0.1192598</c:v>
                </c:pt>
                <c:pt idx="214">
                  <c:v>0.20029378</c:v>
                </c:pt>
                <c:pt idx="215">
                  <c:v>0.15412474000000001</c:v>
                </c:pt>
                <c:pt idx="216">
                  <c:v>0.16720808000000001</c:v>
                </c:pt>
                <c:pt idx="217">
                  <c:v>0.1683366</c:v>
                </c:pt>
                <c:pt idx="218">
                  <c:v>0.12847138999999999</c:v>
                </c:pt>
                <c:pt idx="219">
                  <c:v>0.19597049999999999</c:v>
                </c:pt>
                <c:pt idx="220">
                  <c:v>0.16832532</c:v>
                </c:pt>
                <c:pt idx="221">
                  <c:v>6.2625005999999997E-2</c:v>
                </c:pt>
                <c:pt idx="222">
                  <c:v>0.13094624999999999</c:v>
                </c:pt>
                <c:pt idx="223">
                  <c:v>9.7011399999999998E-2</c:v>
                </c:pt>
                <c:pt idx="224">
                  <c:v>0.19052053999999999</c:v>
                </c:pt>
                <c:pt idx="225">
                  <c:v>0.19206402</c:v>
                </c:pt>
                <c:pt idx="226">
                  <c:v>0.18309575</c:v>
                </c:pt>
                <c:pt idx="227">
                  <c:v>0.11245092</c:v>
                </c:pt>
                <c:pt idx="228">
                  <c:v>0.21776134999999999</c:v>
                </c:pt>
                <c:pt idx="229">
                  <c:v>0.15223607</c:v>
                </c:pt>
                <c:pt idx="230">
                  <c:v>0.12651849000000001</c:v>
                </c:pt>
                <c:pt idx="231">
                  <c:v>0.134883</c:v>
                </c:pt>
                <c:pt idx="232">
                  <c:v>0.19284698</c:v>
                </c:pt>
                <c:pt idx="233">
                  <c:v>0.17023303000000001</c:v>
                </c:pt>
                <c:pt idx="234">
                  <c:v>0.12129988</c:v>
                </c:pt>
                <c:pt idx="235">
                  <c:v>0.19697598999999999</c:v>
                </c:pt>
                <c:pt idx="236">
                  <c:v>0.14414779999999999</c:v>
                </c:pt>
                <c:pt idx="237">
                  <c:v>0.19547468000000001</c:v>
                </c:pt>
                <c:pt idx="238">
                  <c:v>9.8485340000000005E-2</c:v>
                </c:pt>
                <c:pt idx="239">
                  <c:v>0.10083129</c:v>
                </c:pt>
                <c:pt idx="240">
                  <c:v>0.17536186000000001</c:v>
                </c:pt>
                <c:pt idx="241">
                  <c:v>0.13959912999999999</c:v>
                </c:pt>
                <c:pt idx="242">
                  <c:v>0.19296584</c:v>
                </c:pt>
                <c:pt idx="243">
                  <c:v>5.9146427000000001E-2</c:v>
                </c:pt>
                <c:pt idx="244">
                  <c:v>0.18041945000000001</c:v>
                </c:pt>
                <c:pt idx="245">
                  <c:v>0.22783849</c:v>
                </c:pt>
                <c:pt idx="246">
                  <c:v>0.18653195</c:v>
                </c:pt>
                <c:pt idx="247">
                  <c:v>0.18649963999999999</c:v>
                </c:pt>
                <c:pt idx="248">
                  <c:v>0.20405754000000001</c:v>
                </c:pt>
                <c:pt idx="249">
                  <c:v>0.18999985999999999</c:v>
                </c:pt>
                <c:pt idx="250">
                  <c:v>0.1885616</c:v>
                </c:pt>
                <c:pt idx="251">
                  <c:v>0.20997646</c:v>
                </c:pt>
                <c:pt idx="252">
                  <c:v>0.19313632999999999</c:v>
                </c:pt>
                <c:pt idx="253">
                  <c:v>0.20057468000000001</c:v>
                </c:pt>
                <c:pt idx="254">
                  <c:v>0.10314224</c:v>
                </c:pt>
                <c:pt idx="255">
                  <c:v>8.8266520000000001E-2</c:v>
                </c:pt>
                <c:pt idx="256">
                  <c:v>0.17492795999999999</c:v>
                </c:pt>
                <c:pt idx="257">
                  <c:v>0.2020226</c:v>
                </c:pt>
                <c:pt idx="258">
                  <c:v>0.193967</c:v>
                </c:pt>
                <c:pt idx="259">
                  <c:v>0.18853194000000001</c:v>
                </c:pt>
                <c:pt idx="260">
                  <c:v>0.18020426</c:v>
                </c:pt>
                <c:pt idx="261">
                  <c:v>0.12396528599999999</c:v>
                </c:pt>
                <c:pt idx="262">
                  <c:v>0.20065145000000001</c:v>
                </c:pt>
                <c:pt idx="263">
                  <c:v>0.14208240999999999</c:v>
                </c:pt>
                <c:pt idx="264">
                  <c:v>0.18757538000000001</c:v>
                </c:pt>
                <c:pt idx="265">
                  <c:v>0.17928912</c:v>
                </c:pt>
                <c:pt idx="266">
                  <c:v>0.13795010999999999</c:v>
                </c:pt>
                <c:pt idx="267">
                  <c:v>0.18978742000000001</c:v>
                </c:pt>
                <c:pt idx="268">
                  <c:v>0.18559512</c:v>
                </c:pt>
                <c:pt idx="269">
                  <c:v>0.23592089999999999</c:v>
                </c:pt>
                <c:pt idx="270">
                  <c:v>0.19274387000000001</c:v>
                </c:pt>
                <c:pt idx="271">
                  <c:v>0.14402098999999999</c:v>
                </c:pt>
                <c:pt idx="272">
                  <c:v>0.16584090000000001</c:v>
                </c:pt>
                <c:pt idx="273">
                  <c:v>0.14378782000000001</c:v>
                </c:pt>
                <c:pt idx="274">
                  <c:v>0.17092019999999999</c:v>
                </c:pt>
                <c:pt idx="275">
                  <c:v>0.18354142000000001</c:v>
                </c:pt>
                <c:pt idx="276">
                  <c:v>0.25508839999999999</c:v>
                </c:pt>
                <c:pt idx="277">
                  <c:v>0.18968898000000001</c:v>
                </c:pt>
                <c:pt idx="278">
                  <c:v>0.13905755</c:v>
                </c:pt>
                <c:pt idx="279">
                  <c:v>0.20153789</c:v>
                </c:pt>
                <c:pt idx="280">
                  <c:v>0.17838392</c:v>
                </c:pt>
                <c:pt idx="281">
                  <c:v>0.20675710999999999</c:v>
                </c:pt>
                <c:pt idx="282">
                  <c:v>0.19280216</c:v>
                </c:pt>
                <c:pt idx="283">
                  <c:v>0.20073094999999999</c:v>
                </c:pt>
                <c:pt idx="284">
                  <c:v>0.13192171</c:v>
                </c:pt>
                <c:pt idx="285">
                  <c:v>0.18837185000000001</c:v>
                </c:pt>
                <c:pt idx="286">
                  <c:v>0.19984229000000001</c:v>
                </c:pt>
                <c:pt idx="287">
                  <c:v>0.10127354</c:v>
                </c:pt>
                <c:pt idx="288">
                  <c:v>0.16849413999999999</c:v>
                </c:pt>
                <c:pt idx="289">
                  <c:v>0.14061425999999999</c:v>
                </c:pt>
                <c:pt idx="290">
                  <c:v>0.19078845999999999</c:v>
                </c:pt>
                <c:pt idx="291">
                  <c:v>0.16084180000000001</c:v>
                </c:pt>
                <c:pt idx="292">
                  <c:v>0.16786185000000001</c:v>
                </c:pt>
                <c:pt idx="293">
                  <c:v>7.4524569999999998E-2</c:v>
                </c:pt>
                <c:pt idx="294">
                  <c:v>0.18336358999999999</c:v>
                </c:pt>
                <c:pt idx="295">
                  <c:v>0.176152</c:v>
                </c:pt>
                <c:pt idx="296">
                  <c:v>0.18246282999999999</c:v>
                </c:pt>
                <c:pt idx="297">
                  <c:v>0.17730582</c:v>
                </c:pt>
                <c:pt idx="298">
                  <c:v>0.18027286000000001</c:v>
                </c:pt>
                <c:pt idx="299">
                  <c:v>0.13815574</c:v>
                </c:pt>
                <c:pt idx="300">
                  <c:v>0.18038894</c:v>
                </c:pt>
                <c:pt idx="301">
                  <c:v>5.7485840000000003E-2</c:v>
                </c:pt>
                <c:pt idx="302">
                  <c:v>0.19170412000000001</c:v>
                </c:pt>
                <c:pt idx="303">
                  <c:v>3.5390310000000001E-2</c:v>
                </c:pt>
                <c:pt idx="304">
                  <c:v>0.15384147000000001</c:v>
                </c:pt>
                <c:pt idx="305">
                  <c:v>0.15422848</c:v>
                </c:pt>
                <c:pt idx="306">
                  <c:v>0.10610118</c:v>
                </c:pt>
                <c:pt idx="307">
                  <c:v>7.9370629999999998E-2</c:v>
                </c:pt>
                <c:pt idx="308">
                  <c:v>0.12353504</c:v>
                </c:pt>
                <c:pt idx="309">
                  <c:v>0.14539799</c:v>
                </c:pt>
                <c:pt idx="310">
                  <c:v>0.1649524</c:v>
                </c:pt>
                <c:pt idx="311">
                  <c:v>0.21604380000000001</c:v>
                </c:pt>
                <c:pt idx="312">
                  <c:v>0.1570888</c:v>
                </c:pt>
                <c:pt idx="313">
                  <c:v>0.124740876</c:v>
                </c:pt>
                <c:pt idx="314">
                  <c:v>0.12362215999999999</c:v>
                </c:pt>
                <c:pt idx="315">
                  <c:v>0.12400459</c:v>
                </c:pt>
                <c:pt idx="316">
                  <c:v>8.9526179999999997E-2</c:v>
                </c:pt>
                <c:pt idx="317">
                  <c:v>0.17365650999999999</c:v>
                </c:pt>
                <c:pt idx="318">
                  <c:v>0.17820245000000001</c:v>
                </c:pt>
                <c:pt idx="319">
                  <c:v>0.1919199</c:v>
                </c:pt>
                <c:pt idx="320">
                  <c:v>0.21182181999999999</c:v>
                </c:pt>
                <c:pt idx="321">
                  <c:v>0.19244623</c:v>
                </c:pt>
                <c:pt idx="322">
                  <c:v>0.16519679000000001</c:v>
                </c:pt>
                <c:pt idx="323">
                  <c:v>0.18713215</c:v>
                </c:pt>
                <c:pt idx="324">
                  <c:v>0.20051345000000001</c:v>
                </c:pt>
                <c:pt idx="325">
                  <c:v>0.17609493000000001</c:v>
                </c:pt>
                <c:pt idx="326">
                  <c:v>0.21662934</c:v>
                </c:pt>
                <c:pt idx="327">
                  <c:v>9.6154740000000002E-2</c:v>
                </c:pt>
                <c:pt idx="328">
                  <c:v>9.7766519999999996E-2</c:v>
                </c:pt>
                <c:pt idx="329">
                  <c:v>0.17860487</c:v>
                </c:pt>
                <c:pt idx="330">
                  <c:v>5.6622643E-2</c:v>
                </c:pt>
                <c:pt idx="331">
                  <c:v>0.13943485999999999</c:v>
                </c:pt>
                <c:pt idx="332">
                  <c:v>0.16392930999999999</c:v>
                </c:pt>
                <c:pt idx="333">
                  <c:v>6.9704199999999994E-2</c:v>
                </c:pt>
                <c:pt idx="334">
                  <c:v>0.17293671999999999</c:v>
                </c:pt>
                <c:pt idx="335">
                  <c:v>0.24009399000000001</c:v>
                </c:pt>
                <c:pt idx="336">
                  <c:v>6.1655343000000001E-2</c:v>
                </c:pt>
                <c:pt idx="337">
                  <c:v>0.15815235999999999</c:v>
                </c:pt>
                <c:pt idx="338">
                  <c:v>0.16524526</c:v>
                </c:pt>
                <c:pt idx="339">
                  <c:v>0.18513252999999999</c:v>
                </c:pt>
                <c:pt idx="340">
                  <c:v>0.17318185</c:v>
                </c:pt>
                <c:pt idx="341">
                  <c:v>0.14800969999999999</c:v>
                </c:pt>
                <c:pt idx="342">
                  <c:v>0.16297801000000001</c:v>
                </c:pt>
                <c:pt idx="343">
                  <c:v>0.13267546999999999</c:v>
                </c:pt>
                <c:pt idx="344">
                  <c:v>5.9337216999999998E-2</c:v>
                </c:pt>
                <c:pt idx="345">
                  <c:v>0.12636771999999999</c:v>
                </c:pt>
                <c:pt idx="346">
                  <c:v>0.19447592</c:v>
                </c:pt>
                <c:pt idx="347">
                  <c:v>0.13489868999999999</c:v>
                </c:pt>
                <c:pt idx="348">
                  <c:v>0.15247258999999999</c:v>
                </c:pt>
                <c:pt idx="349">
                  <c:v>0.15784403999999999</c:v>
                </c:pt>
                <c:pt idx="350">
                  <c:v>0.19765477000000001</c:v>
                </c:pt>
                <c:pt idx="351">
                  <c:v>0.12853336000000001</c:v>
                </c:pt>
                <c:pt idx="352">
                  <c:v>0.20869997000000001</c:v>
                </c:pt>
                <c:pt idx="353">
                  <c:v>0.20251063</c:v>
                </c:pt>
                <c:pt idx="354">
                  <c:v>0.112359904</c:v>
                </c:pt>
                <c:pt idx="355">
                  <c:v>0.12367966</c:v>
                </c:pt>
                <c:pt idx="356">
                  <c:v>8.5016235999999995E-2</c:v>
                </c:pt>
                <c:pt idx="357">
                  <c:v>0.14874660000000001</c:v>
                </c:pt>
                <c:pt idx="358">
                  <c:v>0.12299681</c:v>
                </c:pt>
                <c:pt idx="359">
                  <c:v>8.5540770000000002E-2</c:v>
                </c:pt>
                <c:pt idx="360">
                  <c:v>0.18496335</c:v>
                </c:pt>
                <c:pt idx="361">
                  <c:v>0.16951384</c:v>
                </c:pt>
                <c:pt idx="362">
                  <c:v>6.8992293999999996E-2</c:v>
                </c:pt>
                <c:pt idx="363">
                  <c:v>9.5049359999999999E-2</c:v>
                </c:pt>
                <c:pt idx="364">
                  <c:v>0.18458731</c:v>
                </c:pt>
                <c:pt idx="365">
                  <c:v>0.11450467</c:v>
                </c:pt>
                <c:pt idx="366">
                  <c:v>0.17600521</c:v>
                </c:pt>
                <c:pt idx="367">
                  <c:v>0.23221444999999999</c:v>
                </c:pt>
                <c:pt idx="368">
                  <c:v>0.20065759999999999</c:v>
                </c:pt>
                <c:pt idx="369">
                  <c:v>4.4525106000000002E-2</c:v>
                </c:pt>
                <c:pt idx="370">
                  <c:v>0.19258574000000001</c:v>
                </c:pt>
                <c:pt idx="371">
                  <c:v>0.19257070000000001</c:v>
                </c:pt>
                <c:pt idx="372">
                  <c:v>0.1071529</c:v>
                </c:pt>
                <c:pt idx="373">
                  <c:v>0.19026583</c:v>
                </c:pt>
                <c:pt idx="374">
                  <c:v>0.16101776000000001</c:v>
                </c:pt>
                <c:pt idx="375">
                  <c:v>0.18602940000000001</c:v>
                </c:pt>
                <c:pt idx="376">
                  <c:v>0.19807743</c:v>
                </c:pt>
                <c:pt idx="377">
                  <c:v>0.17206173</c:v>
                </c:pt>
                <c:pt idx="378">
                  <c:v>0.16537586000000001</c:v>
                </c:pt>
                <c:pt idx="379">
                  <c:v>0.18512379000000001</c:v>
                </c:pt>
                <c:pt idx="380">
                  <c:v>7.7765650000000006E-2</c:v>
                </c:pt>
                <c:pt idx="381">
                  <c:v>0.1831535</c:v>
                </c:pt>
                <c:pt idx="382">
                  <c:v>0.20784158999999999</c:v>
                </c:pt>
                <c:pt idx="383">
                  <c:v>0.18885545000000001</c:v>
                </c:pt>
                <c:pt idx="384">
                  <c:v>0.15365538000000001</c:v>
                </c:pt>
                <c:pt idx="385">
                  <c:v>0.20194251999999999</c:v>
                </c:pt>
                <c:pt idx="386">
                  <c:v>0.19548477</c:v>
                </c:pt>
                <c:pt idx="387">
                  <c:v>0.18927202000000001</c:v>
                </c:pt>
                <c:pt idx="388">
                  <c:v>0.17244649000000001</c:v>
                </c:pt>
                <c:pt idx="389">
                  <c:v>0.19312538000000001</c:v>
                </c:pt>
                <c:pt idx="390">
                  <c:v>0.17048505</c:v>
                </c:pt>
                <c:pt idx="391">
                  <c:v>0.16498998000000001</c:v>
                </c:pt>
                <c:pt idx="392">
                  <c:v>0.19108844999999999</c:v>
                </c:pt>
                <c:pt idx="393">
                  <c:v>0.20372156999999999</c:v>
                </c:pt>
                <c:pt idx="394">
                  <c:v>9.1479759999999993E-2</c:v>
                </c:pt>
                <c:pt idx="395">
                  <c:v>0.10872473000000001</c:v>
                </c:pt>
                <c:pt idx="396">
                  <c:v>0.14052400000000001</c:v>
                </c:pt>
                <c:pt idx="397">
                  <c:v>0.18099406000000001</c:v>
                </c:pt>
                <c:pt idx="398">
                  <c:v>0.16555300000000001</c:v>
                </c:pt>
                <c:pt idx="399">
                  <c:v>0.18662386</c:v>
                </c:pt>
                <c:pt idx="400">
                  <c:v>0.13961032000000001</c:v>
                </c:pt>
                <c:pt idx="401">
                  <c:v>0.20944773999999999</c:v>
                </c:pt>
                <c:pt idx="402">
                  <c:v>0.115285516</c:v>
                </c:pt>
                <c:pt idx="403">
                  <c:v>0.23435628</c:v>
                </c:pt>
                <c:pt idx="404">
                  <c:v>0.19339591</c:v>
                </c:pt>
                <c:pt idx="405">
                  <c:v>0.14156637</c:v>
                </c:pt>
                <c:pt idx="406">
                  <c:v>0.19283912</c:v>
                </c:pt>
                <c:pt idx="407">
                  <c:v>0.17862510000000001</c:v>
                </c:pt>
                <c:pt idx="408">
                  <c:v>0.19833143</c:v>
                </c:pt>
                <c:pt idx="409">
                  <c:v>0.14089020999999999</c:v>
                </c:pt>
                <c:pt idx="410">
                  <c:v>0.18593705999999999</c:v>
                </c:pt>
                <c:pt idx="411">
                  <c:v>9.8971920000000005E-2</c:v>
                </c:pt>
                <c:pt idx="412">
                  <c:v>0.13593105999999999</c:v>
                </c:pt>
                <c:pt idx="413">
                  <c:v>0.20045606999999999</c:v>
                </c:pt>
                <c:pt idx="414">
                  <c:v>0.20168069999999999</c:v>
                </c:pt>
                <c:pt idx="415">
                  <c:v>0.1289197</c:v>
                </c:pt>
                <c:pt idx="416">
                  <c:v>0.14697379999999999</c:v>
                </c:pt>
                <c:pt idx="417">
                  <c:v>8.5671230000000001E-2</c:v>
                </c:pt>
                <c:pt idx="418">
                  <c:v>0.12845144</c:v>
                </c:pt>
                <c:pt idx="419">
                  <c:v>0.19871573000000001</c:v>
                </c:pt>
                <c:pt idx="420">
                  <c:v>0.14443230000000001</c:v>
                </c:pt>
                <c:pt idx="421">
                  <c:v>0.16489566999999999</c:v>
                </c:pt>
                <c:pt idx="422">
                  <c:v>0.16469039999999999</c:v>
                </c:pt>
                <c:pt idx="423">
                  <c:v>2.8592665E-2</c:v>
                </c:pt>
                <c:pt idx="424">
                  <c:v>0.10956798</c:v>
                </c:pt>
                <c:pt idx="425">
                  <c:v>9.8485336000000007E-2</c:v>
                </c:pt>
                <c:pt idx="426">
                  <c:v>7.7444719999999995E-2</c:v>
                </c:pt>
                <c:pt idx="427">
                  <c:v>0.20775028000000001</c:v>
                </c:pt>
                <c:pt idx="428">
                  <c:v>9.4649830000000004E-2</c:v>
                </c:pt>
                <c:pt idx="429">
                  <c:v>0.16402820000000001</c:v>
                </c:pt>
                <c:pt idx="430">
                  <c:v>0.21856888999999999</c:v>
                </c:pt>
                <c:pt idx="431">
                  <c:v>0.19675561999999999</c:v>
                </c:pt>
                <c:pt idx="432">
                  <c:v>5.4156787999999997E-2</c:v>
                </c:pt>
                <c:pt idx="433">
                  <c:v>0.12018436</c:v>
                </c:pt>
                <c:pt idx="434">
                  <c:v>4.3738150000000003E-2</c:v>
                </c:pt>
                <c:pt idx="435">
                  <c:v>0.12649326</c:v>
                </c:pt>
                <c:pt idx="436">
                  <c:v>0.15474655000000001</c:v>
                </c:pt>
                <c:pt idx="437">
                  <c:v>6.4517439999999995E-2</c:v>
                </c:pt>
                <c:pt idx="438">
                  <c:v>0.14663010000000001</c:v>
                </c:pt>
                <c:pt idx="439">
                  <c:v>8.2731016000000004E-2</c:v>
                </c:pt>
                <c:pt idx="440">
                  <c:v>0.20815924999999999</c:v>
                </c:pt>
                <c:pt idx="441">
                  <c:v>0.14948842000000001</c:v>
                </c:pt>
                <c:pt idx="442">
                  <c:v>0.16965849999999999</c:v>
                </c:pt>
                <c:pt idx="443">
                  <c:v>4.9729669999999997E-2</c:v>
                </c:pt>
                <c:pt idx="444">
                  <c:v>0.14478603000000001</c:v>
                </c:pt>
                <c:pt idx="445">
                  <c:v>0.1704629</c:v>
                </c:pt>
                <c:pt idx="446">
                  <c:v>7.0293309999999998E-2</c:v>
                </c:pt>
                <c:pt idx="447">
                  <c:v>0.18429010000000001</c:v>
                </c:pt>
                <c:pt idx="448">
                  <c:v>0.20115383000000001</c:v>
                </c:pt>
                <c:pt idx="449">
                  <c:v>0.20686038000000001</c:v>
                </c:pt>
                <c:pt idx="450">
                  <c:v>0.13101682000000001</c:v>
                </c:pt>
                <c:pt idx="451">
                  <c:v>0.20589766000000001</c:v>
                </c:pt>
                <c:pt idx="452">
                  <c:v>0.13021015</c:v>
                </c:pt>
                <c:pt idx="453">
                  <c:v>0.20107615000000001</c:v>
                </c:pt>
                <c:pt idx="454">
                  <c:v>0.19826473</c:v>
                </c:pt>
                <c:pt idx="455">
                  <c:v>0.20514783</c:v>
                </c:pt>
                <c:pt idx="456">
                  <c:v>0.10859550499999999</c:v>
                </c:pt>
                <c:pt idx="457">
                  <c:v>0.13198122000000001</c:v>
                </c:pt>
                <c:pt idx="458">
                  <c:v>0.17548991999999999</c:v>
                </c:pt>
                <c:pt idx="459">
                  <c:v>5.3649521999999998E-2</c:v>
                </c:pt>
                <c:pt idx="460">
                  <c:v>0.21008404</c:v>
                </c:pt>
                <c:pt idx="461">
                  <c:v>4.8437066000000001E-2</c:v>
                </c:pt>
                <c:pt idx="462">
                  <c:v>0.17325267</c:v>
                </c:pt>
                <c:pt idx="463">
                  <c:v>2.9989675E-2</c:v>
                </c:pt>
                <c:pt idx="464">
                  <c:v>0.13715562000000001</c:v>
                </c:pt>
                <c:pt idx="465">
                  <c:v>0.19532295999999999</c:v>
                </c:pt>
                <c:pt idx="466">
                  <c:v>0.17040862000000001</c:v>
                </c:pt>
                <c:pt idx="467">
                  <c:v>0.18132296000000001</c:v>
                </c:pt>
                <c:pt idx="468">
                  <c:v>0.20902833000000001</c:v>
                </c:pt>
                <c:pt idx="469">
                  <c:v>0.17923014000000001</c:v>
                </c:pt>
                <c:pt idx="470">
                  <c:v>0.12512835999999999</c:v>
                </c:pt>
                <c:pt idx="471">
                  <c:v>0.15640628000000001</c:v>
                </c:pt>
                <c:pt idx="472">
                  <c:v>0.1888252</c:v>
                </c:pt>
                <c:pt idx="473">
                  <c:v>0.15564333999999999</c:v>
                </c:pt>
                <c:pt idx="474">
                  <c:v>0.17594367</c:v>
                </c:pt>
                <c:pt idx="475">
                  <c:v>0.17214462</c:v>
                </c:pt>
                <c:pt idx="476">
                  <c:v>0.16026028</c:v>
                </c:pt>
                <c:pt idx="477">
                  <c:v>0.18671894</c:v>
                </c:pt>
                <c:pt idx="478">
                  <c:v>0.16136818</c:v>
                </c:pt>
                <c:pt idx="479">
                  <c:v>0.16780486999999999</c:v>
                </c:pt>
                <c:pt idx="480">
                  <c:v>0.13140072999999999</c:v>
                </c:pt>
                <c:pt idx="481">
                  <c:v>0.12606719</c:v>
                </c:pt>
                <c:pt idx="482">
                  <c:v>0.12821611999999999</c:v>
                </c:pt>
                <c:pt idx="483">
                  <c:v>0.11807566999999999</c:v>
                </c:pt>
                <c:pt idx="484">
                  <c:v>0.16225907000000001</c:v>
                </c:pt>
                <c:pt idx="485">
                  <c:v>0.18770941999999999</c:v>
                </c:pt>
                <c:pt idx="486">
                  <c:v>0.19505165999999999</c:v>
                </c:pt>
                <c:pt idx="487">
                  <c:v>0.16106477</c:v>
                </c:pt>
                <c:pt idx="488">
                  <c:v>0.16237742999999999</c:v>
                </c:pt>
                <c:pt idx="489">
                  <c:v>0.13728609999999999</c:v>
                </c:pt>
                <c:pt idx="490">
                  <c:v>0.1709154</c:v>
                </c:pt>
                <c:pt idx="491">
                  <c:v>0.17233862</c:v>
                </c:pt>
                <c:pt idx="492">
                  <c:v>0.23754494000000001</c:v>
                </c:pt>
                <c:pt idx="493">
                  <c:v>0.19952880000000001</c:v>
                </c:pt>
                <c:pt idx="494">
                  <c:v>8.6584136000000006E-2</c:v>
                </c:pt>
                <c:pt idx="495">
                  <c:v>4.7352508000000001E-2</c:v>
                </c:pt>
                <c:pt idx="496">
                  <c:v>0.21484919</c:v>
                </c:pt>
                <c:pt idx="497">
                  <c:v>0.12691356000000001</c:v>
                </c:pt>
                <c:pt idx="498">
                  <c:v>6.2632989999999999E-2</c:v>
                </c:pt>
                <c:pt idx="499">
                  <c:v>7.39866E-2</c:v>
                </c:pt>
                <c:pt idx="500">
                  <c:v>0.13352896</c:v>
                </c:pt>
                <c:pt idx="501">
                  <c:v>0.11956595</c:v>
                </c:pt>
                <c:pt idx="502">
                  <c:v>0.21233605999999999</c:v>
                </c:pt>
                <c:pt idx="503">
                  <c:v>0.18566394999999999</c:v>
                </c:pt>
                <c:pt idx="504">
                  <c:v>0.14338101</c:v>
                </c:pt>
                <c:pt idx="505">
                  <c:v>0.17032649</c:v>
                </c:pt>
                <c:pt idx="506">
                  <c:v>0.20613476999999999</c:v>
                </c:pt>
                <c:pt idx="507">
                  <c:v>0.16463733</c:v>
                </c:pt>
                <c:pt idx="508">
                  <c:v>0.20806715000000001</c:v>
                </c:pt>
                <c:pt idx="509">
                  <c:v>9.8526080000000002E-2</c:v>
                </c:pt>
                <c:pt idx="510">
                  <c:v>0.20209423000000001</c:v>
                </c:pt>
                <c:pt idx="511">
                  <c:v>0.21336083</c:v>
                </c:pt>
                <c:pt idx="512">
                  <c:v>0.13883564000000001</c:v>
                </c:pt>
                <c:pt idx="513">
                  <c:v>3.5828814E-2</c:v>
                </c:pt>
                <c:pt idx="514">
                  <c:v>8.4190470000000003E-2</c:v>
                </c:pt>
                <c:pt idx="515">
                  <c:v>9.9807900000000005E-2</c:v>
                </c:pt>
                <c:pt idx="516">
                  <c:v>0.19999430000000001</c:v>
                </c:pt>
                <c:pt idx="517">
                  <c:v>0.18188302000000001</c:v>
                </c:pt>
                <c:pt idx="518">
                  <c:v>0.15463979999999999</c:v>
                </c:pt>
                <c:pt idx="519">
                  <c:v>0.16561738000000001</c:v>
                </c:pt>
                <c:pt idx="520">
                  <c:v>0.18767859000000001</c:v>
                </c:pt>
                <c:pt idx="521">
                  <c:v>3.9784269999999997E-2</c:v>
                </c:pt>
                <c:pt idx="522">
                  <c:v>0.15915704</c:v>
                </c:pt>
                <c:pt idx="523">
                  <c:v>0.20410970000000001</c:v>
                </c:pt>
                <c:pt idx="524">
                  <c:v>0.14185697</c:v>
                </c:pt>
                <c:pt idx="525">
                  <c:v>0.17305164000000001</c:v>
                </c:pt>
                <c:pt idx="526">
                  <c:v>0.12402854000000001</c:v>
                </c:pt>
                <c:pt idx="527">
                  <c:v>7.6665860000000002E-2</c:v>
                </c:pt>
                <c:pt idx="528">
                  <c:v>0.14084785</c:v>
                </c:pt>
                <c:pt idx="529">
                  <c:v>0.21414026999999999</c:v>
                </c:pt>
                <c:pt idx="530">
                  <c:v>0.14728072</c:v>
                </c:pt>
                <c:pt idx="531">
                  <c:v>0.16552949</c:v>
                </c:pt>
                <c:pt idx="532">
                  <c:v>0.14168262000000001</c:v>
                </c:pt>
                <c:pt idx="533">
                  <c:v>6.9700609999999996E-2</c:v>
                </c:pt>
                <c:pt idx="534">
                  <c:v>0.12503284000000001</c:v>
                </c:pt>
                <c:pt idx="535">
                  <c:v>6.0075969999999999E-2</c:v>
                </c:pt>
                <c:pt idx="536">
                  <c:v>8.4506269999999994E-2</c:v>
                </c:pt>
                <c:pt idx="537">
                  <c:v>0.16336684000000001</c:v>
                </c:pt>
                <c:pt idx="538">
                  <c:v>0.18830173</c:v>
                </c:pt>
                <c:pt idx="539">
                  <c:v>0.22463632</c:v>
                </c:pt>
                <c:pt idx="540">
                  <c:v>0.16549920000000001</c:v>
                </c:pt>
                <c:pt idx="541">
                  <c:v>0.1959041</c:v>
                </c:pt>
                <c:pt idx="542">
                  <c:v>0.19909550000000001</c:v>
                </c:pt>
                <c:pt idx="543">
                  <c:v>0.14238822000000001</c:v>
                </c:pt>
                <c:pt idx="544">
                  <c:v>0.16281651999999999</c:v>
                </c:pt>
                <c:pt idx="545">
                  <c:v>0.15101555</c:v>
                </c:pt>
                <c:pt idx="546">
                  <c:v>0.19508958000000001</c:v>
                </c:pt>
                <c:pt idx="547">
                  <c:v>0.14857640999999999</c:v>
                </c:pt>
                <c:pt idx="548">
                  <c:v>0.15585636999999999</c:v>
                </c:pt>
                <c:pt idx="549">
                  <c:v>0.16813549999999999</c:v>
                </c:pt>
                <c:pt idx="550">
                  <c:v>7.5311123999999993E-2</c:v>
                </c:pt>
                <c:pt idx="551">
                  <c:v>0.17740510000000001</c:v>
                </c:pt>
                <c:pt idx="552">
                  <c:v>0.22636285</c:v>
                </c:pt>
                <c:pt idx="553">
                  <c:v>8.6936639999999996E-2</c:v>
                </c:pt>
                <c:pt idx="554">
                  <c:v>0.14934629999999999</c:v>
                </c:pt>
                <c:pt idx="555">
                  <c:v>0.13543232999999999</c:v>
                </c:pt>
                <c:pt idx="556">
                  <c:v>6.9063849999999996E-2</c:v>
                </c:pt>
                <c:pt idx="557">
                  <c:v>8.5219210000000004E-2</c:v>
                </c:pt>
                <c:pt idx="558">
                  <c:v>0.20363669000000001</c:v>
                </c:pt>
                <c:pt idx="559">
                  <c:v>9.2964099999999994E-2</c:v>
                </c:pt>
                <c:pt idx="560">
                  <c:v>0.11316614999999999</c:v>
                </c:pt>
                <c:pt idx="561">
                  <c:v>5.4109820000000003E-2</c:v>
                </c:pt>
                <c:pt idx="562">
                  <c:v>0.11104139</c:v>
                </c:pt>
                <c:pt idx="563">
                  <c:v>0.19997345999999999</c:v>
                </c:pt>
                <c:pt idx="564">
                  <c:v>0.11287399400000001</c:v>
                </c:pt>
                <c:pt idx="565">
                  <c:v>0.17604737000000001</c:v>
                </c:pt>
                <c:pt idx="566">
                  <c:v>0.157552</c:v>
                </c:pt>
                <c:pt idx="567">
                  <c:v>0.14360820999999999</c:v>
                </c:pt>
                <c:pt idx="568">
                  <c:v>0.20481804000000001</c:v>
                </c:pt>
                <c:pt idx="569">
                  <c:v>5.3776610000000002E-2</c:v>
                </c:pt>
                <c:pt idx="570">
                  <c:v>0.16824774000000001</c:v>
                </c:pt>
                <c:pt idx="571">
                  <c:v>0.20698169999999999</c:v>
                </c:pt>
                <c:pt idx="572">
                  <c:v>0.20245226999999999</c:v>
                </c:pt>
                <c:pt idx="573">
                  <c:v>0.21487619999999999</c:v>
                </c:pt>
                <c:pt idx="574">
                  <c:v>0.19529441</c:v>
                </c:pt>
                <c:pt idx="575">
                  <c:v>0.15076419999999999</c:v>
                </c:pt>
                <c:pt idx="576">
                  <c:v>8.6108379999999998E-2</c:v>
                </c:pt>
                <c:pt idx="577">
                  <c:v>0.10402968</c:v>
                </c:pt>
                <c:pt idx="578">
                  <c:v>0.14913090000000001</c:v>
                </c:pt>
                <c:pt idx="579">
                  <c:v>0.17621708</c:v>
                </c:pt>
                <c:pt idx="580">
                  <c:v>0.16691673000000001</c:v>
                </c:pt>
                <c:pt idx="581">
                  <c:v>0.16924602999999999</c:v>
                </c:pt>
                <c:pt idx="582">
                  <c:v>0.14469594999999999</c:v>
                </c:pt>
                <c:pt idx="583">
                  <c:v>9.2593510000000004E-2</c:v>
                </c:pt>
                <c:pt idx="584">
                  <c:v>0.16442341999999999</c:v>
                </c:pt>
                <c:pt idx="585">
                  <c:v>0.20451411999999999</c:v>
                </c:pt>
                <c:pt idx="586">
                  <c:v>0.17110713999999999</c:v>
                </c:pt>
                <c:pt idx="587">
                  <c:v>0.18896988000000001</c:v>
                </c:pt>
                <c:pt idx="588">
                  <c:v>0.20397488999999999</c:v>
                </c:pt>
                <c:pt idx="589">
                  <c:v>7.8156896000000003E-2</c:v>
                </c:pt>
                <c:pt idx="590">
                  <c:v>0.19507574999999999</c:v>
                </c:pt>
                <c:pt idx="591">
                  <c:v>9.6628610000000004E-2</c:v>
                </c:pt>
                <c:pt idx="592">
                  <c:v>4.2437196000000003E-2</c:v>
                </c:pt>
                <c:pt idx="593">
                  <c:v>0.12071669</c:v>
                </c:pt>
                <c:pt idx="594">
                  <c:v>0.14734211999999999</c:v>
                </c:pt>
                <c:pt idx="595">
                  <c:v>0.21118507</c:v>
                </c:pt>
                <c:pt idx="596">
                  <c:v>0.17191152000000001</c:v>
                </c:pt>
                <c:pt idx="597">
                  <c:v>4.8802692000000002E-2</c:v>
                </c:pt>
                <c:pt idx="598">
                  <c:v>0.10059861</c:v>
                </c:pt>
                <c:pt idx="599">
                  <c:v>0.13436036000000001</c:v>
                </c:pt>
                <c:pt idx="600">
                  <c:v>0.19788763000000001</c:v>
                </c:pt>
                <c:pt idx="601">
                  <c:v>0.22048751999999999</c:v>
                </c:pt>
                <c:pt idx="602">
                  <c:v>0.16825946999999999</c:v>
                </c:pt>
                <c:pt idx="603">
                  <c:v>0.16494146000000001</c:v>
                </c:pt>
                <c:pt idx="604">
                  <c:v>0.20420996999999999</c:v>
                </c:pt>
                <c:pt idx="605">
                  <c:v>0.18742484000000001</c:v>
                </c:pt>
                <c:pt idx="606">
                  <c:v>0.14470728999999999</c:v>
                </c:pt>
                <c:pt idx="607">
                  <c:v>0.19089539999999999</c:v>
                </c:pt>
                <c:pt idx="608">
                  <c:v>0.109663725</c:v>
                </c:pt>
                <c:pt idx="609">
                  <c:v>0.17775440000000001</c:v>
                </c:pt>
                <c:pt idx="610">
                  <c:v>0.12571572</c:v>
                </c:pt>
                <c:pt idx="611">
                  <c:v>9.5536724000000003E-2</c:v>
                </c:pt>
                <c:pt idx="612">
                  <c:v>0.12818225999999999</c:v>
                </c:pt>
                <c:pt idx="613">
                  <c:v>9.7814719999999994E-2</c:v>
                </c:pt>
                <c:pt idx="614">
                  <c:v>0.19491449</c:v>
                </c:pt>
                <c:pt idx="615">
                  <c:v>0.18945846</c:v>
                </c:pt>
                <c:pt idx="616">
                  <c:v>0.16733756999999999</c:v>
                </c:pt>
                <c:pt idx="617">
                  <c:v>5.2962314000000003E-2</c:v>
                </c:pt>
                <c:pt idx="618">
                  <c:v>0.19295707000000001</c:v>
                </c:pt>
                <c:pt idx="619">
                  <c:v>8.9254305000000006E-2</c:v>
                </c:pt>
                <c:pt idx="620">
                  <c:v>0.15715315999999999</c:v>
                </c:pt>
                <c:pt idx="621">
                  <c:v>8.4286509999999995E-2</c:v>
                </c:pt>
                <c:pt idx="622">
                  <c:v>8.7954536E-2</c:v>
                </c:pt>
                <c:pt idx="623">
                  <c:v>0.12842514999999999</c:v>
                </c:pt>
                <c:pt idx="624">
                  <c:v>8.9027800000000004E-2</c:v>
                </c:pt>
                <c:pt idx="625">
                  <c:v>0.13781146999999999</c:v>
                </c:pt>
                <c:pt idx="626">
                  <c:v>0.18890819</c:v>
                </c:pt>
                <c:pt idx="627">
                  <c:v>0.16419557000000001</c:v>
                </c:pt>
                <c:pt idx="628">
                  <c:v>0.21409881</c:v>
                </c:pt>
                <c:pt idx="629">
                  <c:v>0.11978632</c:v>
                </c:pt>
                <c:pt idx="630">
                  <c:v>0.12805792999999999</c:v>
                </c:pt>
                <c:pt idx="631">
                  <c:v>0.119264826</c:v>
                </c:pt>
                <c:pt idx="632">
                  <c:v>0.13739820999999999</c:v>
                </c:pt>
                <c:pt idx="633">
                  <c:v>2.3368799999999999E-2</c:v>
                </c:pt>
                <c:pt idx="634">
                  <c:v>0.17395318000000001</c:v>
                </c:pt>
                <c:pt idx="635">
                  <c:v>0.15565366999999999</c:v>
                </c:pt>
                <c:pt idx="636">
                  <c:v>0.14534733</c:v>
                </c:pt>
                <c:pt idx="637">
                  <c:v>0.12849738999999999</c:v>
                </c:pt>
                <c:pt idx="638">
                  <c:v>0.19682188</c:v>
                </c:pt>
                <c:pt idx="639">
                  <c:v>7.2082795000000005E-2</c:v>
                </c:pt>
                <c:pt idx="640">
                  <c:v>0.20723655999999999</c:v>
                </c:pt>
                <c:pt idx="641">
                  <c:v>3.6353077999999997E-2</c:v>
                </c:pt>
                <c:pt idx="642">
                  <c:v>7.2248473999999993E-2</c:v>
                </c:pt>
                <c:pt idx="643">
                  <c:v>0.20116307999999999</c:v>
                </c:pt>
                <c:pt idx="644">
                  <c:v>9.0744580000000005E-2</c:v>
                </c:pt>
                <c:pt idx="645">
                  <c:v>0.19094653</c:v>
                </c:pt>
                <c:pt idx="646">
                  <c:v>0.14224848000000001</c:v>
                </c:pt>
                <c:pt idx="647">
                  <c:v>0.16950016000000001</c:v>
                </c:pt>
                <c:pt idx="648">
                  <c:v>0.21226682999999999</c:v>
                </c:pt>
                <c:pt idx="649">
                  <c:v>0.14764759</c:v>
                </c:pt>
                <c:pt idx="650">
                  <c:v>0.18715218</c:v>
                </c:pt>
                <c:pt idx="651">
                  <c:v>0.17940596</c:v>
                </c:pt>
                <c:pt idx="652">
                  <c:v>0.14798823</c:v>
                </c:pt>
                <c:pt idx="653">
                  <c:v>9.879019E-2</c:v>
                </c:pt>
                <c:pt idx="654">
                  <c:v>9.889096E-2</c:v>
                </c:pt>
                <c:pt idx="655">
                  <c:v>0.12757563999999999</c:v>
                </c:pt>
                <c:pt idx="656">
                  <c:v>0.18373603999999999</c:v>
                </c:pt>
                <c:pt idx="657">
                  <c:v>7.5627773999999995E-2</c:v>
                </c:pt>
                <c:pt idx="658">
                  <c:v>0.1860251</c:v>
                </c:pt>
                <c:pt idx="659">
                  <c:v>0.114036426</c:v>
                </c:pt>
                <c:pt idx="660">
                  <c:v>0.18796740000000001</c:v>
                </c:pt>
                <c:pt idx="661">
                  <c:v>0.15094873</c:v>
                </c:pt>
                <c:pt idx="662">
                  <c:v>0.17049499000000001</c:v>
                </c:pt>
                <c:pt idx="663">
                  <c:v>9.7595899999999999E-2</c:v>
                </c:pt>
                <c:pt idx="664">
                  <c:v>9.3409510000000001E-2</c:v>
                </c:pt>
                <c:pt idx="665">
                  <c:v>0.10161008000000001</c:v>
                </c:pt>
                <c:pt idx="666">
                  <c:v>9.2371179999999997E-2</c:v>
                </c:pt>
                <c:pt idx="667">
                  <c:v>0.15110013</c:v>
                </c:pt>
                <c:pt idx="668">
                  <c:v>0.16101465000000001</c:v>
                </c:pt>
                <c:pt idx="669">
                  <c:v>0.11994811</c:v>
                </c:pt>
                <c:pt idx="670">
                  <c:v>0.17311981000000001</c:v>
                </c:pt>
                <c:pt idx="671">
                  <c:v>0.14768587</c:v>
                </c:pt>
                <c:pt idx="672">
                  <c:v>0.16901405</c:v>
                </c:pt>
                <c:pt idx="673">
                  <c:v>6.4419619999999997E-2</c:v>
                </c:pt>
                <c:pt idx="674">
                  <c:v>0.18579789999999999</c:v>
                </c:pt>
                <c:pt idx="675">
                  <c:v>0.16937274999999999</c:v>
                </c:pt>
                <c:pt idx="676">
                  <c:v>0.18850844999999999</c:v>
                </c:pt>
                <c:pt idx="677">
                  <c:v>6.3768519999999995E-2</c:v>
                </c:pt>
                <c:pt idx="678">
                  <c:v>0.11269126</c:v>
                </c:pt>
                <c:pt idx="679">
                  <c:v>5.1525257999999997E-2</c:v>
                </c:pt>
                <c:pt idx="680">
                  <c:v>0.17317615</c:v>
                </c:pt>
                <c:pt idx="681">
                  <c:v>0.112403974</c:v>
                </c:pt>
                <c:pt idx="682">
                  <c:v>6.0793130000000001E-2</c:v>
                </c:pt>
                <c:pt idx="683">
                  <c:v>6.1918979999999998E-2</c:v>
                </c:pt>
                <c:pt idx="684">
                  <c:v>0.19871596</c:v>
                </c:pt>
                <c:pt idx="685">
                  <c:v>0.18131077000000001</c:v>
                </c:pt>
                <c:pt idx="686">
                  <c:v>6.6121050000000001E-2</c:v>
                </c:pt>
                <c:pt idx="687">
                  <c:v>0.19762394</c:v>
                </c:pt>
                <c:pt idx="688">
                  <c:v>0.12217422</c:v>
                </c:pt>
                <c:pt idx="689">
                  <c:v>0.13464614999999999</c:v>
                </c:pt>
                <c:pt idx="690">
                  <c:v>0.2197876</c:v>
                </c:pt>
                <c:pt idx="691">
                  <c:v>0.22470391000000001</c:v>
                </c:pt>
                <c:pt idx="692">
                  <c:v>0.1642073</c:v>
                </c:pt>
                <c:pt idx="693">
                  <c:v>6.3313739999999993E-2</c:v>
                </c:pt>
                <c:pt idx="694">
                  <c:v>6.0627439999999998E-2</c:v>
                </c:pt>
                <c:pt idx="695">
                  <c:v>9.2635326000000004E-2</c:v>
                </c:pt>
                <c:pt idx="696">
                  <c:v>0.22211547000000001</c:v>
                </c:pt>
                <c:pt idx="697">
                  <c:v>9.8488909999999999E-2</c:v>
                </c:pt>
                <c:pt idx="698">
                  <c:v>0.15435404</c:v>
                </c:pt>
                <c:pt idx="699">
                  <c:v>0.18250188000000001</c:v>
                </c:pt>
                <c:pt idx="700">
                  <c:v>0.14379892</c:v>
                </c:pt>
                <c:pt idx="701">
                  <c:v>0.17984544</c:v>
                </c:pt>
                <c:pt idx="702">
                  <c:v>5.4127384000000001E-2</c:v>
                </c:pt>
                <c:pt idx="703">
                  <c:v>0.119379506</c:v>
                </c:pt>
                <c:pt idx="704">
                  <c:v>0.11346457</c:v>
                </c:pt>
                <c:pt idx="705">
                  <c:v>0.11311823</c:v>
                </c:pt>
                <c:pt idx="706">
                  <c:v>0.18957589999999999</c:v>
                </c:pt>
                <c:pt idx="707">
                  <c:v>0.17056963</c:v>
                </c:pt>
                <c:pt idx="708">
                  <c:v>0.13637695</c:v>
                </c:pt>
                <c:pt idx="709">
                  <c:v>2.5140444000000001E-2</c:v>
                </c:pt>
                <c:pt idx="710">
                  <c:v>0.17513643000000001</c:v>
                </c:pt>
                <c:pt idx="711">
                  <c:v>0.19939274000000001</c:v>
                </c:pt>
                <c:pt idx="712">
                  <c:v>0.15222997999999999</c:v>
                </c:pt>
                <c:pt idx="713">
                  <c:v>0.15478583000000001</c:v>
                </c:pt>
                <c:pt idx="714">
                  <c:v>0.14864157</c:v>
                </c:pt>
                <c:pt idx="715">
                  <c:v>0.19016357</c:v>
                </c:pt>
                <c:pt idx="716">
                  <c:v>9.7464140000000005E-2</c:v>
                </c:pt>
                <c:pt idx="717">
                  <c:v>3.9594683999999998E-2</c:v>
                </c:pt>
                <c:pt idx="718">
                  <c:v>0.10910137</c:v>
                </c:pt>
                <c:pt idx="719">
                  <c:v>0.11296291999999999</c:v>
                </c:pt>
                <c:pt idx="720">
                  <c:v>0.16460463</c:v>
                </c:pt>
                <c:pt idx="721">
                  <c:v>9.4533465999999997E-2</c:v>
                </c:pt>
                <c:pt idx="722">
                  <c:v>0.17727645</c:v>
                </c:pt>
                <c:pt idx="723">
                  <c:v>0.17157152000000001</c:v>
                </c:pt>
                <c:pt idx="724">
                  <c:v>6.2636054999999996E-2</c:v>
                </c:pt>
                <c:pt idx="725">
                  <c:v>3.0393636000000002E-2</c:v>
                </c:pt>
                <c:pt idx="726">
                  <c:v>0.18269279999999999</c:v>
                </c:pt>
                <c:pt idx="727">
                  <c:v>0.19640986999999999</c:v>
                </c:pt>
                <c:pt idx="728">
                  <c:v>0.12894969000000001</c:v>
                </c:pt>
                <c:pt idx="729">
                  <c:v>0.18451153000000001</c:v>
                </c:pt>
                <c:pt idx="730">
                  <c:v>0.18087225000000001</c:v>
                </c:pt>
                <c:pt idx="731">
                  <c:v>0.16858450999999999</c:v>
                </c:pt>
                <c:pt idx="732">
                  <c:v>0.17292103</c:v>
                </c:pt>
                <c:pt idx="733">
                  <c:v>8.0082700000000007E-2</c:v>
                </c:pt>
                <c:pt idx="734">
                  <c:v>8.5855565999999994E-2</c:v>
                </c:pt>
                <c:pt idx="735">
                  <c:v>2.8689373000000001E-2</c:v>
                </c:pt>
                <c:pt idx="736">
                  <c:v>0.13316840999999999</c:v>
                </c:pt>
                <c:pt idx="737">
                  <c:v>2.0306718000000001E-2</c:v>
                </c:pt>
                <c:pt idx="738">
                  <c:v>0.16561656</c:v>
                </c:pt>
                <c:pt idx="739">
                  <c:v>9.2672154000000007E-2</c:v>
                </c:pt>
                <c:pt idx="740">
                  <c:v>8.3801319999999999E-2</c:v>
                </c:pt>
                <c:pt idx="741">
                  <c:v>6.2526830000000005E-2</c:v>
                </c:pt>
                <c:pt idx="742">
                  <c:v>9.5477450000000005E-2</c:v>
                </c:pt>
                <c:pt idx="743">
                  <c:v>0.18943520999999999</c:v>
                </c:pt>
                <c:pt idx="744">
                  <c:v>0.22044525000000001</c:v>
                </c:pt>
                <c:pt idx="745">
                  <c:v>5.353666E-2</c:v>
                </c:pt>
                <c:pt idx="746">
                  <c:v>9.5528219999999997E-2</c:v>
                </c:pt>
                <c:pt idx="747">
                  <c:v>0.15220596</c:v>
                </c:pt>
                <c:pt idx="748">
                  <c:v>0.20289871000000001</c:v>
                </c:pt>
                <c:pt idx="749">
                  <c:v>6.958752E-2</c:v>
                </c:pt>
                <c:pt idx="750">
                  <c:v>9.2255555000000003E-2</c:v>
                </c:pt>
                <c:pt idx="751">
                  <c:v>0.10168429499999999</c:v>
                </c:pt>
                <c:pt idx="752">
                  <c:v>0.19766976</c:v>
                </c:pt>
                <c:pt idx="753">
                  <c:v>0.10642423500000001</c:v>
                </c:pt>
                <c:pt idx="754">
                  <c:v>0.15270887</c:v>
                </c:pt>
                <c:pt idx="755">
                  <c:v>0.13067654000000001</c:v>
                </c:pt>
                <c:pt idx="756">
                  <c:v>0.13097027</c:v>
                </c:pt>
                <c:pt idx="757">
                  <c:v>0.17340638</c:v>
                </c:pt>
                <c:pt idx="758">
                  <c:v>6.0037117000000001E-2</c:v>
                </c:pt>
                <c:pt idx="759">
                  <c:v>0.15742149999999999</c:v>
                </c:pt>
                <c:pt idx="760">
                  <c:v>0.17800357999999999</c:v>
                </c:pt>
                <c:pt idx="761">
                  <c:v>0.14704339</c:v>
                </c:pt>
                <c:pt idx="762">
                  <c:v>0.10955548</c:v>
                </c:pt>
                <c:pt idx="763">
                  <c:v>9.3308080000000002E-2</c:v>
                </c:pt>
                <c:pt idx="764">
                  <c:v>0.13073360000000001</c:v>
                </c:pt>
                <c:pt idx="765">
                  <c:v>9.3307409999999993E-2</c:v>
                </c:pt>
                <c:pt idx="766">
                  <c:v>0.26045802000000001</c:v>
                </c:pt>
                <c:pt idx="767">
                  <c:v>0.13710575</c:v>
                </c:pt>
                <c:pt idx="768">
                  <c:v>0.18526219999999999</c:v>
                </c:pt>
                <c:pt idx="769">
                  <c:v>7.2578429999999999E-2</c:v>
                </c:pt>
                <c:pt idx="770">
                  <c:v>0.17587634999999999</c:v>
                </c:pt>
                <c:pt idx="771">
                  <c:v>0.20937748</c:v>
                </c:pt>
                <c:pt idx="772">
                  <c:v>0.20807227</c:v>
                </c:pt>
                <c:pt idx="773">
                  <c:v>4.5633975E-2</c:v>
                </c:pt>
                <c:pt idx="774">
                  <c:v>0.115169406</c:v>
                </c:pt>
                <c:pt idx="775">
                  <c:v>9.0826039999999997E-2</c:v>
                </c:pt>
                <c:pt idx="776">
                  <c:v>0.18206939999999999</c:v>
                </c:pt>
                <c:pt idx="777">
                  <c:v>0.18737524999999999</c:v>
                </c:pt>
                <c:pt idx="778">
                  <c:v>0.14718041000000001</c:v>
                </c:pt>
                <c:pt idx="779">
                  <c:v>0.19688876999999999</c:v>
                </c:pt>
                <c:pt idx="780">
                  <c:v>0.19342001</c:v>
                </c:pt>
                <c:pt idx="781">
                  <c:v>0.15503733</c:v>
                </c:pt>
                <c:pt idx="782">
                  <c:v>0.11478412</c:v>
                </c:pt>
                <c:pt idx="783">
                  <c:v>0.11859903500000001</c:v>
                </c:pt>
                <c:pt idx="784">
                  <c:v>9.3466489999999999E-2</c:v>
                </c:pt>
                <c:pt idx="785">
                  <c:v>0.18455146</c:v>
                </c:pt>
                <c:pt idx="786">
                  <c:v>0.12188369</c:v>
                </c:pt>
                <c:pt idx="787">
                  <c:v>3.6355459999999999E-2</c:v>
                </c:pt>
                <c:pt idx="788">
                  <c:v>0.124021456</c:v>
                </c:pt>
                <c:pt idx="789">
                  <c:v>0.17970821000000001</c:v>
                </c:pt>
                <c:pt idx="790">
                  <c:v>0.20984168</c:v>
                </c:pt>
                <c:pt idx="791">
                  <c:v>0.15930483000000001</c:v>
                </c:pt>
                <c:pt idx="792">
                  <c:v>0.19833872</c:v>
                </c:pt>
                <c:pt idx="793">
                  <c:v>8.9291826000000005E-2</c:v>
                </c:pt>
                <c:pt idx="794">
                  <c:v>0.21296640999999999</c:v>
                </c:pt>
                <c:pt idx="795">
                  <c:v>7.9810530000000005E-2</c:v>
                </c:pt>
                <c:pt idx="796">
                  <c:v>9.0136160000000007E-2</c:v>
                </c:pt>
                <c:pt idx="797">
                  <c:v>2.5313842999999999E-2</c:v>
                </c:pt>
                <c:pt idx="798">
                  <c:v>6.2132657000000001E-2</c:v>
                </c:pt>
                <c:pt idx="799">
                  <c:v>0.13076887000000001</c:v>
                </c:pt>
                <c:pt idx="800">
                  <c:v>0.13215636</c:v>
                </c:pt>
                <c:pt idx="801">
                  <c:v>0.11475472</c:v>
                </c:pt>
                <c:pt idx="802">
                  <c:v>0.14252935</c:v>
                </c:pt>
                <c:pt idx="803">
                  <c:v>5.9416134000000002E-2</c:v>
                </c:pt>
                <c:pt idx="804">
                  <c:v>0.10460299000000001</c:v>
                </c:pt>
                <c:pt idx="805">
                  <c:v>0.16475311000000001</c:v>
                </c:pt>
                <c:pt idx="806">
                  <c:v>0.17331274999999999</c:v>
                </c:pt>
                <c:pt idx="807">
                  <c:v>0.13403470000000001</c:v>
                </c:pt>
                <c:pt idx="808">
                  <c:v>0.19665286000000001</c:v>
                </c:pt>
                <c:pt idx="809">
                  <c:v>9.0425179999999994E-2</c:v>
                </c:pt>
                <c:pt idx="810">
                  <c:v>8.5942580000000005E-2</c:v>
                </c:pt>
                <c:pt idx="811">
                  <c:v>4.0010693999999999E-2</c:v>
                </c:pt>
                <c:pt idx="812">
                  <c:v>6.3924975999999994E-2</c:v>
                </c:pt>
                <c:pt idx="813">
                  <c:v>0.19965193000000001</c:v>
                </c:pt>
                <c:pt idx="814">
                  <c:v>0.18770096999999999</c:v>
                </c:pt>
                <c:pt idx="815">
                  <c:v>0.13739745</c:v>
                </c:pt>
                <c:pt idx="816">
                  <c:v>0.13121115999999999</c:v>
                </c:pt>
                <c:pt idx="817">
                  <c:v>0.12941511999999999</c:v>
                </c:pt>
                <c:pt idx="818">
                  <c:v>0.121869124</c:v>
                </c:pt>
                <c:pt idx="819">
                  <c:v>4.6712033E-2</c:v>
                </c:pt>
                <c:pt idx="820">
                  <c:v>9.1697970000000004E-2</c:v>
                </c:pt>
                <c:pt idx="821">
                  <c:v>6.1151296000000001E-2</c:v>
                </c:pt>
                <c:pt idx="822">
                  <c:v>0.21139665999999999</c:v>
                </c:pt>
                <c:pt idx="823">
                  <c:v>0.18928237000000001</c:v>
                </c:pt>
                <c:pt idx="824">
                  <c:v>0.18447616999999999</c:v>
                </c:pt>
                <c:pt idx="825">
                  <c:v>0.17956981</c:v>
                </c:pt>
                <c:pt idx="826">
                  <c:v>6.5692410000000007E-2</c:v>
                </c:pt>
                <c:pt idx="827">
                  <c:v>0.14635339999999999</c:v>
                </c:pt>
                <c:pt idx="828">
                  <c:v>0.16873729000000001</c:v>
                </c:pt>
                <c:pt idx="829">
                  <c:v>0.16451505</c:v>
                </c:pt>
                <c:pt idx="830">
                  <c:v>0.11396618999999999</c:v>
                </c:pt>
                <c:pt idx="831">
                  <c:v>0.14412286999999999</c:v>
                </c:pt>
                <c:pt idx="832">
                  <c:v>8.9792869999999997E-2</c:v>
                </c:pt>
                <c:pt idx="833">
                  <c:v>5.3633444000000002E-2</c:v>
                </c:pt>
                <c:pt idx="834">
                  <c:v>0.13095951</c:v>
                </c:pt>
                <c:pt idx="835">
                  <c:v>7.9846109999999998E-2</c:v>
                </c:pt>
                <c:pt idx="836">
                  <c:v>0.15947975</c:v>
                </c:pt>
                <c:pt idx="837">
                  <c:v>0.18411304000000001</c:v>
                </c:pt>
                <c:pt idx="838">
                  <c:v>0.10823927999999999</c:v>
                </c:pt>
                <c:pt idx="839">
                  <c:v>3.4650010000000002E-2</c:v>
                </c:pt>
                <c:pt idx="840">
                  <c:v>4.2331880000000002E-2</c:v>
                </c:pt>
                <c:pt idx="841">
                  <c:v>6.7154610000000003E-2</c:v>
                </c:pt>
                <c:pt idx="842">
                  <c:v>0.19469481999999999</c:v>
                </c:pt>
                <c:pt idx="843">
                  <c:v>6.9017194000000004E-2</c:v>
                </c:pt>
                <c:pt idx="844">
                  <c:v>0.11713873</c:v>
                </c:pt>
                <c:pt idx="845">
                  <c:v>0.16847792</c:v>
                </c:pt>
                <c:pt idx="846">
                  <c:v>0.15225878000000001</c:v>
                </c:pt>
                <c:pt idx="847">
                  <c:v>8.6997779999999997E-2</c:v>
                </c:pt>
                <c:pt idx="848">
                  <c:v>0.19910124000000001</c:v>
                </c:pt>
                <c:pt idx="849">
                  <c:v>0.1563638</c:v>
                </c:pt>
                <c:pt idx="850">
                  <c:v>8.4971055000000004E-2</c:v>
                </c:pt>
                <c:pt idx="851">
                  <c:v>0.19299504000000001</c:v>
                </c:pt>
                <c:pt idx="852">
                  <c:v>0.19569789000000001</c:v>
                </c:pt>
                <c:pt idx="853">
                  <c:v>0.20670536</c:v>
                </c:pt>
                <c:pt idx="854">
                  <c:v>0.14602217000000001</c:v>
                </c:pt>
                <c:pt idx="855">
                  <c:v>0.1370208</c:v>
                </c:pt>
                <c:pt idx="856">
                  <c:v>0.17296512</c:v>
                </c:pt>
                <c:pt idx="857">
                  <c:v>0.16203448000000001</c:v>
                </c:pt>
                <c:pt idx="858">
                  <c:v>0.10263691</c:v>
                </c:pt>
                <c:pt idx="859">
                  <c:v>0.23200841</c:v>
                </c:pt>
                <c:pt idx="860">
                  <c:v>0.12912660000000001</c:v>
                </c:pt>
                <c:pt idx="861">
                  <c:v>0.17019102</c:v>
                </c:pt>
                <c:pt idx="862">
                  <c:v>0.14244339</c:v>
                </c:pt>
                <c:pt idx="863">
                  <c:v>0.17823317999999999</c:v>
                </c:pt>
                <c:pt idx="864">
                  <c:v>9.0902620000000003E-2</c:v>
                </c:pt>
                <c:pt idx="865">
                  <c:v>0.16430392999999999</c:v>
                </c:pt>
                <c:pt idx="866">
                  <c:v>0.13813692</c:v>
                </c:pt>
                <c:pt idx="867">
                  <c:v>0.17959066000000001</c:v>
                </c:pt>
                <c:pt idx="868">
                  <c:v>0.18039197000000001</c:v>
                </c:pt>
                <c:pt idx="869">
                  <c:v>4.3492280000000001E-2</c:v>
                </c:pt>
                <c:pt idx="870">
                  <c:v>0.17786025999999999</c:v>
                </c:pt>
                <c:pt idx="871">
                  <c:v>0.17984927000000001</c:v>
                </c:pt>
                <c:pt idx="872">
                  <c:v>8.8852479999999998E-2</c:v>
                </c:pt>
                <c:pt idx="873">
                  <c:v>4.0105703999999999E-2</c:v>
                </c:pt>
                <c:pt idx="874">
                  <c:v>8.0280489999999996E-2</c:v>
                </c:pt>
                <c:pt idx="875">
                  <c:v>0.17345079999999999</c:v>
                </c:pt>
                <c:pt idx="876">
                  <c:v>0.13555649</c:v>
                </c:pt>
                <c:pt idx="877">
                  <c:v>0.16856714</c:v>
                </c:pt>
                <c:pt idx="878">
                  <c:v>0.16199361000000001</c:v>
                </c:pt>
                <c:pt idx="879">
                  <c:v>5.4538033999999999E-2</c:v>
                </c:pt>
                <c:pt idx="880">
                  <c:v>0.12178089</c:v>
                </c:pt>
                <c:pt idx="881">
                  <c:v>0.14314678</c:v>
                </c:pt>
                <c:pt idx="882">
                  <c:v>0.15120438999999999</c:v>
                </c:pt>
                <c:pt idx="883">
                  <c:v>9.5187949999999993E-2</c:v>
                </c:pt>
                <c:pt idx="884">
                  <c:v>3.3037315999999997E-2</c:v>
                </c:pt>
                <c:pt idx="885">
                  <c:v>0.19421092000000001</c:v>
                </c:pt>
                <c:pt idx="886">
                  <c:v>0.11302954</c:v>
                </c:pt>
                <c:pt idx="887">
                  <c:v>8.5467689999999999E-2</c:v>
                </c:pt>
                <c:pt idx="888">
                  <c:v>6.8573564000000004E-2</c:v>
                </c:pt>
                <c:pt idx="889">
                  <c:v>9.0475360000000005E-2</c:v>
                </c:pt>
                <c:pt idx="890">
                  <c:v>0.12877630000000001</c:v>
                </c:pt>
                <c:pt idx="891">
                  <c:v>0.11255436000000001</c:v>
                </c:pt>
                <c:pt idx="892">
                  <c:v>0.17696297</c:v>
                </c:pt>
                <c:pt idx="893">
                  <c:v>0.15482910999999999</c:v>
                </c:pt>
                <c:pt idx="894">
                  <c:v>8.9960799999999994E-2</c:v>
                </c:pt>
                <c:pt idx="895">
                  <c:v>0.13578907000000001</c:v>
                </c:pt>
                <c:pt idx="896">
                  <c:v>0.19216696999999999</c:v>
                </c:pt>
                <c:pt idx="897">
                  <c:v>7.8199476000000004E-2</c:v>
                </c:pt>
                <c:pt idx="898">
                  <c:v>0.18733828</c:v>
                </c:pt>
                <c:pt idx="899">
                  <c:v>0.11408581</c:v>
                </c:pt>
                <c:pt idx="900">
                  <c:v>4.3278966000000002E-2</c:v>
                </c:pt>
                <c:pt idx="901">
                  <c:v>3.3153932999999997E-2</c:v>
                </c:pt>
                <c:pt idx="902">
                  <c:v>0.13519928000000001</c:v>
                </c:pt>
                <c:pt idx="903">
                  <c:v>0.14631285999999999</c:v>
                </c:pt>
                <c:pt idx="904">
                  <c:v>5.9731085000000003E-2</c:v>
                </c:pt>
                <c:pt idx="905">
                  <c:v>0.14835706000000001</c:v>
                </c:pt>
                <c:pt idx="906">
                  <c:v>0.20719530999999999</c:v>
                </c:pt>
                <c:pt idx="907">
                  <c:v>6.7835969999999995E-2</c:v>
                </c:pt>
                <c:pt idx="908">
                  <c:v>0.15760694</c:v>
                </c:pt>
                <c:pt idx="909">
                  <c:v>0.24013725</c:v>
                </c:pt>
                <c:pt idx="910">
                  <c:v>0.17804220000000001</c:v>
                </c:pt>
                <c:pt idx="911">
                  <c:v>0.12643509999999999</c:v>
                </c:pt>
                <c:pt idx="912">
                  <c:v>0.16549981999999999</c:v>
                </c:pt>
                <c:pt idx="913">
                  <c:v>8.8644710000000002E-2</c:v>
                </c:pt>
                <c:pt idx="914">
                  <c:v>6.5022949999999996E-2</c:v>
                </c:pt>
                <c:pt idx="915">
                  <c:v>2.9149469000000001E-2</c:v>
                </c:pt>
                <c:pt idx="916">
                  <c:v>0.17940149</c:v>
                </c:pt>
                <c:pt idx="917">
                  <c:v>5.3194128E-2</c:v>
                </c:pt>
                <c:pt idx="918">
                  <c:v>0.1621513</c:v>
                </c:pt>
                <c:pt idx="919">
                  <c:v>3.3517020000000002E-2</c:v>
                </c:pt>
                <c:pt idx="920">
                  <c:v>0.18006036</c:v>
                </c:pt>
                <c:pt idx="921">
                  <c:v>0.16259726999999999</c:v>
                </c:pt>
                <c:pt idx="922">
                  <c:v>0.16430691</c:v>
                </c:pt>
                <c:pt idx="923">
                  <c:v>0.15475535000000001</c:v>
                </c:pt>
                <c:pt idx="924">
                  <c:v>0.1483902</c:v>
                </c:pt>
                <c:pt idx="925">
                  <c:v>8.2689869999999999E-2</c:v>
                </c:pt>
                <c:pt idx="926">
                  <c:v>0.17067499999999999</c:v>
                </c:pt>
                <c:pt idx="927">
                  <c:v>0.19803393</c:v>
                </c:pt>
                <c:pt idx="928">
                  <c:v>0.15464906</c:v>
                </c:pt>
                <c:pt idx="929">
                  <c:v>0.12068397</c:v>
                </c:pt>
                <c:pt idx="930">
                  <c:v>6.0618125000000002E-2</c:v>
                </c:pt>
                <c:pt idx="931">
                  <c:v>8.7211960000000005E-2</c:v>
                </c:pt>
                <c:pt idx="932">
                  <c:v>0.20291121000000001</c:v>
                </c:pt>
                <c:pt idx="933">
                  <c:v>4.6451649999999997E-2</c:v>
                </c:pt>
                <c:pt idx="934">
                  <c:v>0.20025039</c:v>
                </c:pt>
                <c:pt idx="935">
                  <c:v>0.12200409</c:v>
                </c:pt>
                <c:pt idx="936">
                  <c:v>0.1682758</c:v>
                </c:pt>
                <c:pt idx="937">
                  <c:v>0.15664631000000001</c:v>
                </c:pt>
                <c:pt idx="938">
                  <c:v>0.13384550000000001</c:v>
                </c:pt>
                <c:pt idx="939">
                  <c:v>0.29071286000000002</c:v>
                </c:pt>
                <c:pt idx="940">
                  <c:v>5.0554000000000002E-2</c:v>
                </c:pt>
                <c:pt idx="941">
                  <c:v>0.16049548999999999</c:v>
                </c:pt>
                <c:pt idx="942">
                  <c:v>0.15921989</c:v>
                </c:pt>
                <c:pt idx="943">
                  <c:v>4.4196553999999999E-2</c:v>
                </c:pt>
                <c:pt idx="944">
                  <c:v>0.18827645000000001</c:v>
                </c:pt>
                <c:pt idx="945">
                  <c:v>4.6483999999999998E-2</c:v>
                </c:pt>
                <c:pt idx="946">
                  <c:v>0.21499125999999999</c:v>
                </c:pt>
                <c:pt idx="947">
                  <c:v>9.1993585000000003E-2</c:v>
                </c:pt>
                <c:pt idx="948">
                  <c:v>0.17683684999999999</c:v>
                </c:pt>
                <c:pt idx="949">
                  <c:v>0.10703184</c:v>
                </c:pt>
                <c:pt idx="950">
                  <c:v>6.1257859999999997E-2</c:v>
                </c:pt>
                <c:pt idx="951">
                  <c:v>0.12582984999999999</c:v>
                </c:pt>
                <c:pt idx="952">
                  <c:v>4.1947640000000001E-2</c:v>
                </c:pt>
                <c:pt idx="953">
                  <c:v>0.11509315000000001</c:v>
                </c:pt>
                <c:pt idx="954">
                  <c:v>0.1883861</c:v>
                </c:pt>
                <c:pt idx="955">
                  <c:v>0.100595035</c:v>
                </c:pt>
                <c:pt idx="956">
                  <c:v>0.11310108000000001</c:v>
                </c:pt>
                <c:pt idx="957">
                  <c:v>0.13228735</c:v>
                </c:pt>
                <c:pt idx="958">
                  <c:v>0.17123442999999999</c:v>
                </c:pt>
                <c:pt idx="959">
                  <c:v>0.123015106</c:v>
                </c:pt>
                <c:pt idx="960">
                  <c:v>0.17207876999999999</c:v>
                </c:pt>
                <c:pt idx="961">
                  <c:v>0.19388953</c:v>
                </c:pt>
                <c:pt idx="962">
                  <c:v>0.15843603000000001</c:v>
                </c:pt>
                <c:pt idx="963">
                  <c:v>0.19935448</c:v>
                </c:pt>
                <c:pt idx="964">
                  <c:v>0.13866691</c:v>
                </c:pt>
                <c:pt idx="965">
                  <c:v>0.16641723</c:v>
                </c:pt>
                <c:pt idx="966">
                  <c:v>0.19580902</c:v>
                </c:pt>
                <c:pt idx="967">
                  <c:v>0.1619264</c:v>
                </c:pt>
                <c:pt idx="968">
                  <c:v>7.4771149999999995E-2</c:v>
                </c:pt>
                <c:pt idx="969">
                  <c:v>0.14876296999999999</c:v>
                </c:pt>
                <c:pt idx="970">
                  <c:v>0.14393964000000001</c:v>
                </c:pt>
                <c:pt idx="971">
                  <c:v>8.3715490000000004E-2</c:v>
                </c:pt>
                <c:pt idx="972">
                  <c:v>0.17651149999999999</c:v>
                </c:pt>
                <c:pt idx="973">
                  <c:v>6.2862680000000004E-2</c:v>
                </c:pt>
                <c:pt idx="974">
                  <c:v>7.4246794000000005E-2</c:v>
                </c:pt>
                <c:pt idx="975">
                  <c:v>7.0350944999999998E-2</c:v>
                </c:pt>
                <c:pt idx="976">
                  <c:v>0.17618433</c:v>
                </c:pt>
                <c:pt idx="977">
                  <c:v>0.18055578999999999</c:v>
                </c:pt>
                <c:pt idx="978">
                  <c:v>0.12565413</c:v>
                </c:pt>
                <c:pt idx="979">
                  <c:v>0.12420143</c:v>
                </c:pt>
                <c:pt idx="980">
                  <c:v>0.118979394</c:v>
                </c:pt>
                <c:pt idx="981">
                  <c:v>0.19255992999999999</c:v>
                </c:pt>
                <c:pt idx="982">
                  <c:v>0.11061263</c:v>
                </c:pt>
                <c:pt idx="983">
                  <c:v>5.4991829999999998E-2</c:v>
                </c:pt>
                <c:pt idx="984">
                  <c:v>5.0826700000000002E-2</c:v>
                </c:pt>
                <c:pt idx="985">
                  <c:v>2.2358125E-2</c:v>
                </c:pt>
                <c:pt idx="986">
                  <c:v>0.22571959999999999</c:v>
                </c:pt>
                <c:pt idx="987">
                  <c:v>0.13111663000000001</c:v>
                </c:pt>
                <c:pt idx="988">
                  <c:v>0.12036892</c:v>
                </c:pt>
                <c:pt idx="989">
                  <c:v>9.4894820000000005E-2</c:v>
                </c:pt>
                <c:pt idx="990">
                  <c:v>0.23058704999999999</c:v>
                </c:pt>
                <c:pt idx="991">
                  <c:v>3.9220214000000003E-2</c:v>
                </c:pt>
                <c:pt idx="992">
                  <c:v>0.15524372</c:v>
                </c:pt>
                <c:pt idx="993">
                  <c:v>0.17046148999999999</c:v>
                </c:pt>
                <c:pt idx="994">
                  <c:v>0.12933232</c:v>
                </c:pt>
                <c:pt idx="995">
                  <c:v>0.16070601000000001</c:v>
                </c:pt>
                <c:pt idx="996">
                  <c:v>0.17161646</c:v>
                </c:pt>
                <c:pt idx="997">
                  <c:v>0.10152377</c:v>
                </c:pt>
                <c:pt idx="998">
                  <c:v>0.11533143</c:v>
                </c:pt>
                <c:pt idx="999">
                  <c:v>3.3135171999999997E-2</c:v>
                </c:pt>
                <c:pt idx="1000">
                  <c:v>0.11161952</c:v>
                </c:pt>
                <c:pt idx="1001">
                  <c:v>0.20727213</c:v>
                </c:pt>
                <c:pt idx="1002">
                  <c:v>0.10258047000000001</c:v>
                </c:pt>
                <c:pt idx="1003">
                  <c:v>5.9199176999999999E-2</c:v>
                </c:pt>
                <c:pt idx="1004">
                  <c:v>0.20704491</c:v>
                </c:pt>
                <c:pt idx="1005">
                  <c:v>9.0210100000000001E-2</c:v>
                </c:pt>
                <c:pt idx="1006">
                  <c:v>0.16861142000000001</c:v>
                </c:pt>
                <c:pt idx="1007">
                  <c:v>7.5759010000000002E-2</c:v>
                </c:pt>
                <c:pt idx="1008">
                  <c:v>7.7263490000000004E-2</c:v>
                </c:pt>
                <c:pt idx="1009">
                  <c:v>2.9974917E-2</c:v>
                </c:pt>
                <c:pt idx="1010">
                  <c:v>0.22556369000000001</c:v>
                </c:pt>
                <c:pt idx="1011">
                  <c:v>6.8743213999999997E-2</c:v>
                </c:pt>
                <c:pt idx="1012">
                  <c:v>0.24441869999999999</c:v>
                </c:pt>
                <c:pt idx="1013">
                  <c:v>0.14560755</c:v>
                </c:pt>
                <c:pt idx="1014">
                  <c:v>0.20203915</c:v>
                </c:pt>
                <c:pt idx="1015">
                  <c:v>2.6081192999999999E-2</c:v>
                </c:pt>
                <c:pt idx="1016">
                  <c:v>0.17396289000000001</c:v>
                </c:pt>
                <c:pt idx="1017">
                  <c:v>0.13293335000000001</c:v>
                </c:pt>
                <c:pt idx="1018">
                  <c:v>0.18739894000000001</c:v>
                </c:pt>
                <c:pt idx="1019">
                  <c:v>5.5604090000000002E-2</c:v>
                </c:pt>
                <c:pt idx="1020">
                  <c:v>0.12894864</c:v>
                </c:pt>
                <c:pt idx="1021">
                  <c:v>0.19424549999999999</c:v>
                </c:pt>
                <c:pt idx="1022">
                  <c:v>0.21230824000000001</c:v>
                </c:pt>
                <c:pt idx="1023">
                  <c:v>5.2845817000000003E-2</c:v>
                </c:pt>
                <c:pt idx="1024">
                  <c:v>0.22753365</c:v>
                </c:pt>
                <c:pt idx="1025">
                  <c:v>0.11537604</c:v>
                </c:pt>
                <c:pt idx="1026">
                  <c:v>0.11173676</c:v>
                </c:pt>
                <c:pt idx="1027">
                  <c:v>8.2389980000000002E-2</c:v>
                </c:pt>
                <c:pt idx="1028">
                  <c:v>0.16832320000000001</c:v>
                </c:pt>
                <c:pt idx="1029">
                  <c:v>0.17139222000000001</c:v>
                </c:pt>
                <c:pt idx="1030">
                  <c:v>0.12715425999999999</c:v>
                </c:pt>
                <c:pt idx="1031">
                  <c:v>0.18417544999999999</c:v>
                </c:pt>
                <c:pt idx="1032">
                  <c:v>0.15024354000000001</c:v>
                </c:pt>
                <c:pt idx="1033">
                  <c:v>0.18418165</c:v>
                </c:pt>
                <c:pt idx="1034">
                  <c:v>5.0531050000000001E-2</c:v>
                </c:pt>
                <c:pt idx="1035">
                  <c:v>3.1103703999999999E-2</c:v>
                </c:pt>
                <c:pt idx="1036">
                  <c:v>0.13051602000000001</c:v>
                </c:pt>
                <c:pt idx="1037">
                  <c:v>0.15286126999999999</c:v>
                </c:pt>
                <c:pt idx="1038">
                  <c:v>0.18929087999999999</c:v>
                </c:pt>
                <c:pt idx="1039">
                  <c:v>0.12825887999999999</c:v>
                </c:pt>
                <c:pt idx="1040">
                  <c:v>0.10055847499999999</c:v>
                </c:pt>
                <c:pt idx="1041">
                  <c:v>0.20216174000000001</c:v>
                </c:pt>
                <c:pt idx="1042">
                  <c:v>0.12843814000000001</c:v>
                </c:pt>
                <c:pt idx="1043">
                  <c:v>5.3056680000000002E-2</c:v>
                </c:pt>
                <c:pt idx="1044">
                  <c:v>9.99636E-2</c:v>
                </c:pt>
                <c:pt idx="1045">
                  <c:v>5.4231394000000002E-2</c:v>
                </c:pt>
                <c:pt idx="1046">
                  <c:v>0.21248149999999999</c:v>
                </c:pt>
                <c:pt idx="1047">
                  <c:v>0.20836457999999999</c:v>
                </c:pt>
                <c:pt idx="1048">
                  <c:v>0.17406102000000001</c:v>
                </c:pt>
                <c:pt idx="1049">
                  <c:v>0.22898911999999999</c:v>
                </c:pt>
                <c:pt idx="1050">
                  <c:v>9.1306880000000007E-2</c:v>
                </c:pt>
                <c:pt idx="1051">
                  <c:v>7.2834969999999999E-2</c:v>
                </c:pt>
                <c:pt idx="1052">
                  <c:v>5.1761519999999998E-2</c:v>
                </c:pt>
                <c:pt idx="1053">
                  <c:v>5.0273419999999999E-2</c:v>
                </c:pt>
                <c:pt idx="1054">
                  <c:v>0.20020740000000001</c:v>
                </c:pt>
                <c:pt idx="1055">
                  <c:v>6.6755839999999997E-2</c:v>
                </c:pt>
                <c:pt idx="1056">
                  <c:v>5.6721757999999997E-2</c:v>
                </c:pt>
                <c:pt idx="1057">
                  <c:v>0.14441185000000001</c:v>
                </c:pt>
                <c:pt idx="1058">
                  <c:v>0.15873612000000001</c:v>
                </c:pt>
                <c:pt idx="1059">
                  <c:v>0.19939001000000001</c:v>
                </c:pt>
                <c:pt idx="1060">
                  <c:v>0.14001833999999999</c:v>
                </c:pt>
                <c:pt idx="1061">
                  <c:v>0.12672101999999999</c:v>
                </c:pt>
                <c:pt idx="1062">
                  <c:v>0.101916745</c:v>
                </c:pt>
                <c:pt idx="1063">
                  <c:v>3.2032944000000001E-2</c:v>
                </c:pt>
                <c:pt idx="1064">
                  <c:v>9.905891E-2</c:v>
                </c:pt>
                <c:pt idx="1065">
                  <c:v>0.121536195</c:v>
                </c:pt>
                <c:pt idx="1066">
                  <c:v>0.20580403999999999</c:v>
                </c:pt>
                <c:pt idx="1067">
                  <c:v>0.21497753</c:v>
                </c:pt>
                <c:pt idx="1068">
                  <c:v>6.1712027000000003E-2</c:v>
                </c:pt>
                <c:pt idx="1069">
                  <c:v>0.14520246000000001</c:v>
                </c:pt>
                <c:pt idx="1070">
                  <c:v>6.6605849999999994E-2</c:v>
                </c:pt>
                <c:pt idx="1071">
                  <c:v>0.17571568000000001</c:v>
                </c:pt>
                <c:pt idx="1072">
                  <c:v>0.16140091000000001</c:v>
                </c:pt>
                <c:pt idx="1073">
                  <c:v>0.11780636</c:v>
                </c:pt>
                <c:pt idx="1074">
                  <c:v>0.22001639000000001</c:v>
                </c:pt>
                <c:pt idx="1075">
                  <c:v>7.4206579999999994E-2</c:v>
                </c:pt>
                <c:pt idx="1076">
                  <c:v>8.6974120000000002E-2</c:v>
                </c:pt>
                <c:pt idx="1077">
                  <c:v>0.1223071</c:v>
                </c:pt>
                <c:pt idx="1078">
                  <c:v>3.9165653000000002E-2</c:v>
                </c:pt>
                <c:pt idx="1079">
                  <c:v>0.19021234000000001</c:v>
                </c:pt>
                <c:pt idx="1080">
                  <c:v>2.9943966999999998E-2</c:v>
                </c:pt>
                <c:pt idx="1081">
                  <c:v>0.20957384000000001</c:v>
                </c:pt>
                <c:pt idx="1082">
                  <c:v>0.107457556</c:v>
                </c:pt>
                <c:pt idx="1083">
                  <c:v>0.16470399999999999</c:v>
                </c:pt>
                <c:pt idx="1084">
                  <c:v>8.6643120000000004E-2</c:v>
                </c:pt>
                <c:pt idx="1085">
                  <c:v>9.279345E-2</c:v>
                </c:pt>
                <c:pt idx="1086">
                  <c:v>7.6677516000000001E-2</c:v>
                </c:pt>
                <c:pt idx="1087">
                  <c:v>0.20758410999999999</c:v>
                </c:pt>
                <c:pt idx="1088">
                  <c:v>0.14513214999999999</c:v>
                </c:pt>
                <c:pt idx="1089">
                  <c:v>6.8048059999999994E-2</c:v>
                </c:pt>
                <c:pt idx="1090">
                  <c:v>0.15386375999999999</c:v>
                </c:pt>
                <c:pt idx="1091">
                  <c:v>0.10135101000000001</c:v>
                </c:pt>
                <c:pt idx="1092">
                  <c:v>0.19348535</c:v>
                </c:pt>
                <c:pt idx="1093">
                  <c:v>0.11825387</c:v>
                </c:pt>
                <c:pt idx="1094">
                  <c:v>4.6416542999999998E-2</c:v>
                </c:pt>
                <c:pt idx="1095">
                  <c:v>6.0083262999999998E-2</c:v>
                </c:pt>
                <c:pt idx="1096">
                  <c:v>0.20329373000000001</c:v>
                </c:pt>
                <c:pt idx="1097">
                  <c:v>3.8231894000000002E-2</c:v>
                </c:pt>
                <c:pt idx="1098">
                  <c:v>0.16849175</c:v>
                </c:pt>
                <c:pt idx="1099">
                  <c:v>0.11973774399999999</c:v>
                </c:pt>
                <c:pt idx="1100">
                  <c:v>0.1655867</c:v>
                </c:pt>
                <c:pt idx="1101">
                  <c:v>9.7098690000000001E-2</c:v>
                </c:pt>
                <c:pt idx="1102">
                  <c:v>4.2485519999999999E-2</c:v>
                </c:pt>
                <c:pt idx="1103">
                  <c:v>0.16392370000000001</c:v>
                </c:pt>
                <c:pt idx="1104">
                  <c:v>0.15989307</c:v>
                </c:pt>
                <c:pt idx="1105">
                  <c:v>9.556241E-2</c:v>
                </c:pt>
                <c:pt idx="1106">
                  <c:v>0.14953232</c:v>
                </c:pt>
                <c:pt idx="1107">
                  <c:v>5.6047003999999997E-2</c:v>
                </c:pt>
                <c:pt idx="1108">
                  <c:v>0.16149761000000001</c:v>
                </c:pt>
                <c:pt idx="1109">
                  <c:v>0.16238079999999999</c:v>
                </c:pt>
                <c:pt idx="1110">
                  <c:v>0.20088529999999999</c:v>
                </c:pt>
                <c:pt idx="1111">
                  <c:v>0.18638284999999999</c:v>
                </c:pt>
                <c:pt idx="1112">
                  <c:v>5.7828467000000001E-2</c:v>
                </c:pt>
                <c:pt idx="1113">
                  <c:v>4.4940285000000003E-2</c:v>
                </c:pt>
                <c:pt idx="1114">
                  <c:v>0.10866853</c:v>
                </c:pt>
                <c:pt idx="1115">
                  <c:v>0.13608629999999999</c:v>
                </c:pt>
                <c:pt idx="1116">
                  <c:v>0.15474315999999999</c:v>
                </c:pt>
                <c:pt idx="1117">
                  <c:v>0.13783910999999999</c:v>
                </c:pt>
                <c:pt idx="1118">
                  <c:v>0.10978639</c:v>
                </c:pt>
                <c:pt idx="1119">
                  <c:v>3.7503924000000001E-2</c:v>
                </c:pt>
                <c:pt idx="1120">
                  <c:v>0.17714086000000001</c:v>
                </c:pt>
                <c:pt idx="1121">
                  <c:v>0.14931288000000001</c:v>
                </c:pt>
                <c:pt idx="1122">
                  <c:v>7.646501E-2</c:v>
                </c:pt>
                <c:pt idx="1123">
                  <c:v>0.13500013999999999</c:v>
                </c:pt>
                <c:pt idx="1124">
                  <c:v>0.14688134</c:v>
                </c:pt>
                <c:pt idx="1125">
                  <c:v>9.7355810000000001E-2</c:v>
                </c:pt>
                <c:pt idx="1126">
                  <c:v>0.19179336999999999</c:v>
                </c:pt>
                <c:pt idx="1127">
                  <c:v>3.3817506999999997E-2</c:v>
                </c:pt>
                <c:pt idx="1128">
                  <c:v>0.16706356</c:v>
                </c:pt>
                <c:pt idx="1129">
                  <c:v>8.9665839999999997E-2</c:v>
                </c:pt>
                <c:pt idx="1130">
                  <c:v>8.912523E-2</c:v>
                </c:pt>
                <c:pt idx="1131">
                  <c:v>0.12953118999999999</c:v>
                </c:pt>
                <c:pt idx="1132">
                  <c:v>0.124230124</c:v>
                </c:pt>
                <c:pt idx="1133">
                  <c:v>0.17253059000000001</c:v>
                </c:pt>
                <c:pt idx="1134">
                  <c:v>0.11577707499999999</c:v>
                </c:pt>
                <c:pt idx="1135">
                  <c:v>7.0350184999999996E-2</c:v>
                </c:pt>
                <c:pt idx="1136">
                  <c:v>8.5619860000000006E-2</c:v>
                </c:pt>
                <c:pt idx="1137">
                  <c:v>0.14989398000000001</c:v>
                </c:pt>
                <c:pt idx="1138">
                  <c:v>4.8400815999999999E-2</c:v>
                </c:pt>
                <c:pt idx="1139">
                  <c:v>0.10626962</c:v>
                </c:pt>
                <c:pt idx="1140">
                  <c:v>0.19781162999999999</c:v>
                </c:pt>
                <c:pt idx="1141">
                  <c:v>6.0489327000000002E-2</c:v>
                </c:pt>
                <c:pt idx="1142">
                  <c:v>0.17011540999999999</c:v>
                </c:pt>
                <c:pt idx="1143">
                  <c:v>0.12963379999999999</c:v>
                </c:pt>
                <c:pt idx="1144">
                  <c:v>0.18790069000000001</c:v>
                </c:pt>
                <c:pt idx="1145">
                  <c:v>0.18705519000000001</c:v>
                </c:pt>
                <c:pt idx="1146">
                  <c:v>0.12272224599999999</c:v>
                </c:pt>
                <c:pt idx="1147">
                  <c:v>0.13104217000000001</c:v>
                </c:pt>
                <c:pt idx="1148">
                  <c:v>0.11641528499999999</c:v>
                </c:pt>
                <c:pt idx="1149">
                  <c:v>0.10260538</c:v>
                </c:pt>
                <c:pt idx="1150">
                  <c:v>0.15161192000000001</c:v>
                </c:pt>
                <c:pt idx="1151">
                  <c:v>4.6363764000000002E-2</c:v>
                </c:pt>
                <c:pt idx="1152">
                  <c:v>3.7589915000000002E-2</c:v>
                </c:pt>
                <c:pt idx="1153">
                  <c:v>0.1599382</c:v>
                </c:pt>
                <c:pt idx="1154">
                  <c:v>9.4513249999999993E-2</c:v>
                </c:pt>
                <c:pt idx="1155">
                  <c:v>8.5822319999999994E-2</c:v>
                </c:pt>
                <c:pt idx="1156">
                  <c:v>0.20278036999999999</c:v>
                </c:pt>
                <c:pt idx="1157">
                  <c:v>0.15640578999999999</c:v>
                </c:pt>
                <c:pt idx="1158">
                  <c:v>0.12197247999999999</c:v>
                </c:pt>
                <c:pt idx="1159">
                  <c:v>0.14473732</c:v>
                </c:pt>
                <c:pt idx="1160">
                  <c:v>9.9149080000000001E-2</c:v>
                </c:pt>
                <c:pt idx="1161">
                  <c:v>0.17335482999999999</c:v>
                </c:pt>
                <c:pt idx="1162">
                  <c:v>4.6037904999999997E-2</c:v>
                </c:pt>
                <c:pt idx="1163">
                  <c:v>0.16704647</c:v>
                </c:pt>
                <c:pt idx="1164">
                  <c:v>5.3363644000000002E-2</c:v>
                </c:pt>
                <c:pt idx="1165">
                  <c:v>0.121746466</c:v>
                </c:pt>
                <c:pt idx="1166">
                  <c:v>6.6974539999999999E-2</c:v>
                </c:pt>
                <c:pt idx="1167">
                  <c:v>8.4577589999999994E-2</c:v>
                </c:pt>
                <c:pt idx="1168">
                  <c:v>0.20666245999999999</c:v>
                </c:pt>
                <c:pt idx="1169">
                  <c:v>3.9146260000000002E-2</c:v>
                </c:pt>
                <c:pt idx="1170">
                  <c:v>0.14169267999999999</c:v>
                </c:pt>
                <c:pt idx="1171">
                  <c:v>4.7383160000000001E-2</c:v>
                </c:pt>
                <c:pt idx="1172">
                  <c:v>0.19021273</c:v>
                </c:pt>
                <c:pt idx="1173">
                  <c:v>0.19026156999999999</c:v>
                </c:pt>
                <c:pt idx="1174">
                  <c:v>0.19764924</c:v>
                </c:pt>
                <c:pt idx="1175">
                  <c:v>9.6133485000000005E-2</c:v>
                </c:pt>
                <c:pt idx="1176">
                  <c:v>0.14686341999999999</c:v>
                </c:pt>
                <c:pt idx="1177">
                  <c:v>0.17501486999999999</c:v>
                </c:pt>
                <c:pt idx="1178">
                  <c:v>0.1936591</c:v>
                </c:pt>
                <c:pt idx="1179">
                  <c:v>2.0011896000000001E-2</c:v>
                </c:pt>
                <c:pt idx="1180">
                  <c:v>0.14495403000000001</c:v>
                </c:pt>
                <c:pt idx="1181">
                  <c:v>5.1759534000000003E-2</c:v>
                </c:pt>
                <c:pt idx="1182">
                  <c:v>0.22521861000000001</c:v>
                </c:pt>
                <c:pt idx="1183">
                  <c:v>2.6753914E-2</c:v>
                </c:pt>
                <c:pt idx="1184">
                  <c:v>0.10593015</c:v>
                </c:pt>
                <c:pt idx="1185">
                  <c:v>0.23561742999999999</c:v>
                </c:pt>
                <c:pt idx="1186">
                  <c:v>0.12853739</c:v>
                </c:pt>
                <c:pt idx="1187">
                  <c:v>2.3397580000000001E-2</c:v>
                </c:pt>
                <c:pt idx="1188">
                  <c:v>0.21087500000000001</c:v>
                </c:pt>
                <c:pt idx="1189">
                  <c:v>7.2780125000000001E-2</c:v>
                </c:pt>
                <c:pt idx="1190">
                  <c:v>6.5402399999999999E-2</c:v>
                </c:pt>
                <c:pt idx="1191">
                  <c:v>3.1600423000000002E-2</c:v>
                </c:pt>
                <c:pt idx="1192">
                  <c:v>9.6155299999999999E-2</c:v>
                </c:pt>
                <c:pt idx="1193">
                  <c:v>6.5373084999999997E-2</c:v>
                </c:pt>
                <c:pt idx="1194">
                  <c:v>3.5953342999999999E-2</c:v>
                </c:pt>
                <c:pt idx="1195">
                  <c:v>3.8870804000000002E-2</c:v>
                </c:pt>
                <c:pt idx="1196">
                  <c:v>0.14755267999999999</c:v>
                </c:pt>
                <c:pt idx="1197">
                  <c:v>3.0841138000000001E-2</c:v>
                </c:pt>
                <c:pt idx="1198">
                  <c:v>8.9803659999999993E-2</c:v>
                </c:pt>
                <c:pt idx="1199">
                  <c:v>0.12258241</c:v>
                </c:pt>
                <c:pt idx="1200">
                  <c:v>4.3386189999999998E-2</c:v>
                </c:pt>
                <c:pt idx="1201">
                  <c:v>2.9816294E-2</c:v>
                </c:pt>
                <c:pt idx="1202">
                  <c:v>0.21826780000000001</c:v>
                </c:pt>
                <c:pt idx="1203">
                  <c:v>0.17754304000000001</c:v>
                </c:pt>
                <c:pt idx="1204">
                  <c:v>0.18188982000000001</c:v>
                </c:pt>
                <c:pt idx="1205">
                  <c:v>9.2101150000000007E-2</c:v>
                </c:pt>
                <c:pt idx="1206">
                  <c:v>0.20336241999999999</c:v>
                </c:pt>
                <c:pt idx="1207">
                  <c:v>0.19277482000000001</c:v>
                </c:pt>
                <c:pt idx="1208">
                  <c:v>0.19116047</c:v>
                </c:pt>
                <c:pt idx="1209">
                  <c:v>0.1100532</c:v>
                </c:pt>
                <c:pt idx="1210">
                  <c:v>0.1681349</c:v>
                </c:pt>
                <c:pt idx="1211">
                  <c:v>0.16804143999999999</c:v>
                </c:pt>
                <c:pt idx="1212">
                  <c:v>9.3557550000000003E-2</c:v>
                </c:pt>
                <c:pt idx="1213">
                  <c:v>0.18160356999999999</c:v>
                </c:pt>
                <c:pt idx="1214">
                  <c:v>0.14234625000000001</c:v>
                </c:pt>
                <c:pt idx="1215">
                  <c:v>0.10451870000000001</c:v>
                </c:pt>
                <c:pt idx="1216">
                  <c:v>0.23029820000000001</c:v>
                </c:pt>
                <c:pt idx="1217">
                  <c:v>0.10623183</c:v>
                </c:pt>
                <c:pt idx="1218">
                  <c:v>0.18908580999999999</c:v>
                </c:pt>
                <c:pt idx="1219">
                  <c:v>9.2470659999999996E-2</c:v>
                </c:pt>
                <c:pt idx="1220">
                  <c:v>0.18828655999999999</c:v>
                </c:pt>
                <c:pt idx="1221">
                  <c:v>9.8100259999999995E-2</c:v>
                </c:pt>
                <c:pt idx="1222">
                  <c:v>0.118061125</c:v>
                </c:pt>
                <c:pt idx="1223">
                  <c:v>8.3709783999999995E-2</c:v>
                </c:pt>
                <c:pt idx="1224">
                  <c:v>0.117947124</c:v>
                </c:pt>
                <c:pt idx="1225">
                  <c:v>0.16860369</c:v>
                </c:pt>
                <c:pt idx="1226">
                  <c:v>0.1839759</c:v>
                </c:pt>
                <c:pt idx="1227">
                  <c:v>9.8773830000000007E-2</c:v>
                </c:pt>
                <c:pt idx="1228">
                  <c:v>9.1085434000000007E-2</c:v>
                </c:pt>
                <c:pt idx="1229">
                  <c:v>4.3484404999999997E-2</c:v>
                </c:pt>
                <c:pt idx="1230">
                  <c:v>0.13621873000000001</c:v>
                </c:pt>
                <c:pt idx="1231">
                  <c:v>3.8043519999999997E-2</c:v>
                </c:pt>
                <c:pt idx="1232">
                  <c:v>5.6159029999999999E-2</c:v>
                </c:pt>
                <c:pt idx="1233">
                  <c:v>0.17568907</c:v>
                </c:pt>
                <c:pt idx="1234">
                  <c:v>0.18267191999999999</c:v>
                </c:pt>
                <c:pt idx="1235">
                  <c:v>0.19270778</c:v>
                </c:pt>
                <c:pt idx="1236">
                  <c:v>0.1995162</c:v>
                </c:pt>
                <c:pt idx="1237">
                  <c:v>6.716519E-2</c:v>
                </c:pt>
                <c:pt idx="1238">
                  <c:v>0.19673437999999999</c:v>
                </c:pt>
                <c:pt idx="1239">
                  <c:v>0.12064252</c:v>
                </c:pt>
                <c:pt idx="1240">
                  <c:v>3.8011964000000002E-2</c:v>
                </c:pt>
                <c:pt idx="1241">
                  <c:v>2.2665283000000001E-2</c:v>
                </c:pt>
                <c:pt idx="1242">
                  <c:v>0.16643864</c:v>
                </c:pt>
                <c:pt idx="1243">
                  <c:v>0.17591465000000001</c:v>
                </c:pt>
                <c:pt idx="1244">
                  <c:v>0.13443421999999999</c:v>
                </c:pt>
                <c:pt idx="1245">
                  <c:v>2.0557523000000001E-2</c:v>
                </c:pt>
                <c:pt idx="1246">
                  <c:v>0.15227889</c:v>
                </c:pt>
                <c:pt idx="1247">
                  <c:v>0.11587248999999999</c:v>
                </c:pt>
                <c:pt idx="1248">
                  <c:v>0.22560208000000001</c:v>
                </c:pt>
                <c:pt idx="1249">
                  <c:v>0.1672881</c:v>
                </c:pt>
                <c:pt idx="1250">
                  <c:v>7.7010659999999995E-2</c:v>
                </c:pt>
                <c:pt idx="1251">
                  <c:v>4.5616534E-2</c:v>
                </c:pt>
                <c:pt idx="1252">
                  <c:v>0.20281851000000001</c:v>
                </c:pt>
                <c:pt idx="1253">
                  <c:v>0.18438848999999999</c:v>
                </c:pt>
                <c:pt idx="1254">
                  <c:v>5.123958E-2</c:v>
                </c:pt>
                <c:pt idx="1255">
                  <c:v>0.15112961999999999</c:v>
                </c:pt>
                <c:pt idx="1256">
                  <c:v>0.15716585999999999</c:v>
                </c:pt>
                <c:pt idx="1257">
                  <c:v>0.101007685</c:v>
                </c:pt>
                <c:pt idx="1258">
                  <c:v>0.1883069</c:v>
                </c:pt>
                <c:pt idx="1259">
                  <c:v>4.1417229999999999E-2</c:v>
                </c:pt>
                <c:pt idx="1260">
                  <c:v>7.3386740000000006E-2</c:v>
                </c:pt>
                <c:pt idx="1261">
                  <c:v>5.6807524999999998E-2</c:v>
                </c:pt>
                <c:pt idx="1262">
                  <c:v>0.1113193</c:v>
                </c:pt>
                <c:pt idx="1263">
                  <c:v>5.7887084999999998E-2</c:v>
                </c:pt>
                <c:pt idx="1264">
                  <c:v>0.28919990000000001</c:v>
                </c:pt>
                <c:pt idx="1265">
                  <c:v>6.3012509999999994E-2</c:v>
                </c:pt>
                <c:pt idx="1266">
                  <c:v>7.5037149999999997E-2</c:v>
                </c:pt>
                <c:pt idx="1267">
                  <c:v>5.6547680000000003E-2</c:v>
                </c:pt>
                <c:pt idx="1268">
                  <c:v>0.20270546</c:v>
                </c:pt>
                <c:pt idx="1269">
                  <c:v>0.11947434</c:v>
                </c:pt>
                <c:pt idx="1270">
                  <c:v>0.17520421999999999</c:v>
                </c:pt>
                <c:pt idx="1271">
                  <c:v>4.2550391999999999E-2</c:v>
                </c:pt>
                <c:pt idx="1272">
                  <c:v>0.13476205999999999</c:v>
                </c:pt>
                <c:pt idx="1273">
                  <c:v>5.8946459999999999E-2</c:v>
                </c:pt>
                <c:pt idx="1274">
                  <c:v>0.11332594</c:v>
                </c:pt>
                <c:pt idx="1275">
                  <c:v>0.11950908</c:v>
                </c:pt>
                <c:pt idx="1276">
                  <c:v>0.1786056</c:v>
                </c:pt>
                <c:pt idx="1277">
                  <c:v>7.0596510000000001E-2</c:v>
                </c:pt>
                <c:pt idx="1278">
                  <c:v>0.18328976999999999</c:v>
                </c:pt>
                <c:pt idx="1279">
                  <c:v>5.2986294000000003E-2</c:v>
                </c:pt>
                <c:pt idx="1280">
                  <c:v>0.17001685999999999</c:v>
                </c:pt>
                <c:pt idx="1281">
                  <c:v>2.5901824E-2</c:v>
                </c:pt>
                <c:pt idx="1282">
                  <c:v>9.8451436000000003E-2</c:v>
                </c:pt>
                <c:pt idx="1283">
                  <c:v>0.20184626999999999</c:v>
                </c:pt>
                <c:pt idx="1284">
                  <c:v>0.17978511999999999</c:v>
                </c:pt>
                <c:pt idx="1285">
                  <c:v>7.5674370000000005E-2</c:v>
                </c:pt>
                <c:pt idx="1286">
                  <c:v>0.17738828000000001</c:v>
                </c:pt>
                <c:pt idx="1287">
                  <c:v>2.5089879999999998E-2</c:v>
                </c:pt>
                <c:pt idx="1288">
                  <c:v>0.15286150000000001</c:v>
                </c:pt>
                <c:pt idx="1289">
                  <c:v>0.109991215</c:v>
                </c:pt>
                <c:pt idx="1290">
                  <c:v>0.19288</c:v>
                </c:pt>
                <c:pt idx="1291">
                  <c:v>0.20096526000000001</c:v>
                </c:pt>
                <c:pt idx="1292">
                  <c:v>0.17086150999999999</c:v>
                </c:pt>
                <c:pt idx="1293">
                  <c:v>4.7114929999999999E-2</c:v>
                </c:pt>
                <c:pt idx="1294">
                  <c:v>5.2186496999999998E-2</c:v>
                </c:pt>
                <c:pt idx="1295">
                  <c:v>0.20244333</c:v>
                </c:pt>
                <c:pt idx="1296">
                  <c:v>4.6827210000000001E-2</c:v>
                </c:pt>
                <c:pt idx="1297">
                  <c:v>0.14582772999999999</c:v>
                </c:pt>
                <c:pt idx="1298">
                  <c:v>0.17634574</c:v>
                </c:pt>
                <c:pt idx="1299">
                  <c:v>0.19352135000000001</c:v>
                </c:pt>
                <c:pt idx="1300">
                  <c:v>0.12693124</c:v>
                </c:pt>
                <c:pt idx="1301">
                  <c:v>0.13071766000000001</c:v>
                </c:pt>
                <c:pt idx="1302">
                  <c:v>3.6736133999999997E-2</c:v>
                </c:pt>
                <c:pt idx="1303">
                  <c:v>0.13720234000000001</c:v>
                </c:pt>
                <c:pt idx="1304">
                  <c:v>0.20332341000000001</c:v>
                </c:pt>
                <c:pt idx="1305">
                  <c:v>0.13988592999999999</c:v>
                </c:pt>
                <c:pt idx="1306">
                  <c:v>0.12743667</c:v>
                </c:pt>
                <c:pt idx="1307">
                  <c:v>0.112732634</c:v>
                </c:pt>
                <c:pt idx="1308">
                  <c:v>0.20344171</c:v>
                </c:pt>
                <c:pt idx="1309">
                  <c:v>0.13436285000000001</c:v>
                </c:pt>
                <c:pt idx="1310">
                  <c:v>2.9499969000000001E-2</c:v>
                </c:pt>
                <c:pt idx="1311">
                  <c:v>0.10296349</c:v>
                </c:pt>
                <c:pt idx="1312">
                  <c:v>0.14998649999999999</c:v>
                </c:pt>
                <c:pt idx="1313">
                  <c:v>0.17077927000000001</c:v>
                </c:pt>
                <c:pt idx="1314">
                  <c:v>5.2236218000000001E-2</c:v>
                </c:pt>
                <c:pt idx="1315">
                  <c:v>4.7996299999999999E-2</c:v>
                </c:pt>
                <c:pt idx="1316">
                  <c:v>0.11829797</c:v>
                </c:pt>
                <c:pt idx="1317">
                  <c:v>0.15882161</c:v>
                </c:pt>
                <c:pt idx="1318">
                  <c:v>0.14271843000000001</c:v>
                </c:pt>
                <c:pt idx="1319">
                  <c:v>4.5216100000000002E-2</c:v>
                </c:pt>
                <c:pt idx="1320">
                  <c:v>0.17680275000000001</c:v>
                </c:pt>
                <c:pt idx="1321">
                  <c:v>0.1230634</c:v>
                </c:pt>
                <c:pt idx="1322">
                  <c:v>2.5198620000000001E-2</c:v>
                </c:pt>
                <c:pt idx="1323">
                  <c:v>0.16498551</c:v>
                </c:pt>
                <c:pt idx="1324">
                  <c:v>0.18688576000000001</c:v>
                </c:pt>
                <c:pt idx="1325">
                  <c:v>0.19751574</c:v>
                </c:pt>
                <c:pt idx="1326">
                  <c:v>0.1304061</c:v>
                </c:pt>
                <c:pt idx="1327">
                  <c:v>2.5740022000000001E-2</c:v>
                </c:pt>
                <c:pt idx="1328">
                  <c:v>0.10974513</c:v>
                </c:pt>
                <c:pt idx="1329">
                  <c:v>0.16985868000000001</c:v>
                </c:pt>
                <c:pt idx="1330">
                  <c:v>0.15314539999999999</c:v>
                </c:pt>
                <c:pt idx="1331">
                  <c:v>6.8372144999999995E-2</c:v>
                </c:pt>
                <c:pt idx="1332">
                  <c:v>0.13365073999999999</c:v>
                </c:pt>
                <c:pt idx="1333">
                  <c:v>0.17271102999999999</c:v>
                </c:pt>
                <c:pt idx="1334">
                  <c:v>0.21174430999999999</c:v>
                </c:pt>
                <c:pt idx="1335">
                  <c:v>0.12817249</c:v>
                </c:pt>
                <c:pt idx="1336">
                  <c:v>0.18998699999999999</c:v>
                </c:pt>
                <c:pt idx="1337">
                  <c:v>4.5158096000000002E-2</c:v>
                </c:pt>
                <c:pt idx="1338">
                  <c:v>0.11387442</c:v>
                </c:pt>
                <c:pt idx="1339">
                  <c:v>0.20868129999999999</c:v>
                </c:pt>
                <c:pt idx="1340">
                  <c:v>0.24975736000000001</c:v>
                </c:pt>
                <c:pt idx="1341">
                  <c:v>3.0929320999999999E-2</c:v>
                </c:pt>
                <c:pt idx="1342">
                  <c:v>0.17426957000000001</c:v>
                </c:pt>
                <c:pt idx="1343">
                  <c:v>0.14338434999999999</c:v>
                </c:pt>
                <c:pt idx="1344">
                  <c:v>0.18872863000000001</c:v>
                </c:pt>
                <c:pt idx="1345">
                  <c:v>6.2725550000000005E-2</c:v>
                </c:pt>
                <c:pt idx="1346">
                  <c:v>2.1149073000000001E-2</c:v>
                </c:pt>
                <c:pt idx="1347">
                  <c:v>2.6837587E-2</c:v>
                </c:pt>
                <c:pt idx="1348">
                  <c:v>0.15856126000000001</c:v>
                </c:pt>
                <c:pt idx="1349">
                  <c:v>5.0543419999999999E-2</c:v>
                </c:pt>
                <c:pt idx="1350">
                  <c:v>0.16377857000000001</c:v>
                </c:pt>
                <c:pt idx="1351">
                  <c:v>5.6547146E-2</c:v>
                </c:pt>
                <c:pt idx="1352">
                  <c:v>0.11520846</c:v>
                </c:pt>
                <c:pt idx="1353">
                  <c:v>4.5002670000000002E-2</c:v>
                </c:pt>
                <c:pt idx="1354">
                  <c:v>3.0794586999999998E-2</c:v>
                </c:pt>
                <c:pt idx="1355">
                  <c:v>2.7668854E-2</c:v>
                </c:pt>
                <c:pt idx="1356">
                  <c:v>9.5040314000000001E-2</c:v>
                </c:pt>
                <c:pt idx="1357">
                  <c:v>3.1045150000000001E-2</c:v>
                </c:pt>
                <c:pt idx="1358">
                  <c:v>1.8940333E-2</c:v>
                </c:pt>
                <c:pt idx="1359">
                  <c:v>0.13659339000000001</c:v>
                </c:pt>
                <c:pt idx="1360">
                  <c:v>3.0246709E-2</c:v>
                </c:pt>
                <c:pt idx="1361">
                  <c:v>5.7316890000000002E-2</c:v>
                </c:pt>
                <c:pt idx="1362">
                  <c:v>0.121724054</c:v>
                </c:pt>
                <c:pt idx="1363">
                  <c:v>0.13775207</c:v>
                </c:pt>
                <c:pt idx="1364">
                  <c:v>0.10028914</c:v>
                </c:pt>
                <c:pt idx="1365">
                  <c:v>0.19252077000000001</c:v>
                </c:pt>
                <c:pt idx="1366">
                  <c:v>0.13575789999999999</c:v>
                </c:pt>
                <c:pt idx="1367">
                  <c:v>0.16151985999999999</c:v>
                </c:pt>
                <c:pt idx="1368">
                  <c:v>0.13510549999999999</c:v>
                </c:pt>
                <c:pt idx="1369">
                  <c:v>0.14144582</c:v>
                </c:pt>
                <c:pt idx="1370">
                  <c:v>6.1374176000000003E-2</c:v>
                </c:pt>
                <c:pt idx="1371">
                  <c:v>9.2898919999999996E-2</c:v>
                </c:pt>
                <c:pt idx="1372">
                  <c:v>0.17885071</c:v>
                </c:pt>
                <c:pt idx="1373">
                  <c:v>4.9619049999999998E-2</c:v>
                </c:pt>
                <c:pt idx="1374">
                  <c:v>7.8034519999999996E-2</c:v>
                </c:pt>
                <c:pt idx="1375">
                  <c:v>1.6065570000000001E-2</c:v>
                </c:pt>
                <c:pt idx="1376">
                  <c:v>0.18321388999999999</c:v>
                </c:pt>
                <c:pt idx="1377">
                  <c:v>0.21248421000000001</c:v>
                </c:pt>
                <c:pt idx="1378">
                  <c:v>0.16692480000000001</c:v>
                </c:pt>
                <c:pt idx="1379">
                  <c:v>8.6978145000000007E-2</c:v>
                </c:pt>
                <c:pt idx="1380">
                  <c:v>4.175918E-2</c:v>
                </c:pt>
                <c:pt idx="1381">
                  <c:v>4.2817003999999999E-2</c:v>
                </c:pt>
                <c:pt idx="1382">
                  <c:v>0.1476198</c:v>
                </c:pt>
                <c:pt idx="1383">
                  <c:v>7.2794159999999997E-2</c:v>
                </c:pt>
                <c:pt idx="1384">
                  <c:v>0.13306217000000001</c:v>
                </c:pt>
                <c:pt idx="1385">
                  <c:v>0.19186227</c:v>
                </c:pt>
                <c:pt idx="1386">
                  <c:v>0.14811088</c:v>
                </c:pt>
                <c:pt idx="1387">
                  <c:v>0.17637356000000001</c:v>
                </c:pt>
                <c:pt idx="1388">
                  <c:v>0.12554006000000001</c:v>
                </c:pt>
                <c:pt idx="1389">
                  <c:v>0.14896938000000001</c:v>
                </c:pt>
                <c:pt idx="1390">
                  <c:v>0.104640186</c:v>
                </c:pt>
                <c:pt idx="1391">
                  <c:v>0.17811547</c:v>
                </c:pt>
                <c:pt idx="1392">
                  <c:v>0.15585901999999999</c:v>
                </c:pt>
                <c:pt idx="1393">
                  <c:v>0.20109186000000001</c:v>
                </c:pt>
                <c:pt idx="1394">
                  <c:v>5.8563537999999998E-2</c:v>
                </c:pt>
                <c:pt idx="1395">
                  <c:v>0.19703842999999999</c:v>
                </c:pt>
                <c:pt idx="1396">
                  <c:v>4.3792717000000002E-2</c:v>
                </c:pt>
                <c:pt idx="1397">
                  <c:v>5.1962186E-2</c:v>
                </c:pt>
                <c:pt idx="1398">
                  <c:v>8.5960129999999996E-2</c:v>
                </c:pt>
                <c:pt idx="1399">
                  <c:v>3.753654E-2</c:v>
                </c:pt>
                <c:pt idx="1400">
                  <c:v>6.4598329999999995E-2</c:v>
                </c:pt>
                <c:pt idx="1401">
                  <c:v>2.4257246E-2</c:v>
                </c:pt>
                <c:pt idx="1402">
                  <c:v>4.0149707E-2</c:v>
                </c:pt>
                <c:pt idx="1403">
                  <c:v>6.2055844999999998E-2</c:v>
                </c:pt>
                <c:pt idx="1404">
                  <c:v>0.113525316</c:v>
                </c:pt>
                <c:pt idx="1405">
                  <c:v>5.973788E-2</c:v>
                </c:pt>
                <c:pt idx="1406">
                  <c:v>9.6764370000000002E-2</c:v>
                </c:pt>
                <c:pt idx="1407">
                  <c:v>4.3435956999999997E-2</c:v>
                </c:pt>
                <c:pt idx="1408">
                  <c:v>0.1914208</c:v>
                </c:pt>
                <c:pt idx="1409">
                  <c:v>3.9427075999999998E-2</c:v>
                </c:pt>
                <c:pt idx="1410">
                  <c:v>0.16176264000000001</c:v>
                </c:pt>
                <c:pt idx="1411">
                  <c:v>0.14455634000000001</c:v>
                </c:pt>
                <c:pt idx="1412">
                  <c:v>0.18420038</c:v>
                </c:pt>
                <c:pt idx="1413">
                  <c:v>0.17067476000000001</c:v>
                </c:pt>
                <c:pt idx="1414">
                  <c:v>3.8187124000000003E-2</c:v>
                </c:pt>
                <c:pt idx="1415">
                  <c:v>0.19540808000000001</c:v>
                </c:pt>
                <c:pt idx="1416">
                  <c:v>9.7832403999999998E-2</c:v>
                </c:pt>
                <c:pt idx="1417">
                  <c:v>4.7147214E-2</c:v>
                </c:pt>
                <c:pt idx="1418">
                  <c:v>4.1399925999999997E-2</c:v>
                </c:pt>
                <c:pt idx="1419">
                  <c:v>2.0200144E-2</c:v>
                </c:pt>
                <c:pt idx="1420">
                  <c:v>0.15486422</c:v>
                </c:pt>
                <c:pt idx="1421">
                  <c:v>8.6395726000000006E-2</c:v>
                </c:pt>
                <c:pt idx="1422">
                  <c:v>0.17153862</c:v>
                </c:pt>
                <c:pt idx="1423">
                  <c:v>6.2117180000000001E-2</c:v>
                </c:pt>
                <c:pt idx="1424">
                  <c:v>0.20348926000000001</c:v>
                </c:pt>
                <c:pt idx="1425">
                  <c:v>4.2947172999999998E-2</c:v>
                </c:pt>
                <c:pt idx="1426">
                  <c:v>0.16363995000000001</c:v>
                </c:pt>
                <c:pt idx="1427">
                  <c:v>0.15041752</c:v>
                </c:pt>
                <c:pt idx="1428">
                  <c:v>3.2869256999999999E-2</c:v>
                </c:pt>
                <c:pt idx="1429">
                  <c:v>0.15102384999999999</c:v>
                </c:pt>
                <c:pt idx="1430">
                  <c:v>2.8469965E-2</c:v>
                </c:pt>
                <c:pt idx="1431">
                  <c:v>0.20549121000000001</c:v>
                </c:pt>
                <c:pt idx="1432">
                  <c:v>5.5308151999999999E-2</c:v>
                </c:pt>
                <c:pt idx="1433">
                  <c:v>0.19744006</c:v>
                </c:pt>
                <c:pt idx="1434">
                  <c:v>7.3497534000000003E-2</c:v>
                </c:pt>
                <c:pt idx="1435">
                  <c:v>3.1380753999999997E-2</c:v>
                </c:pt>
                <c:pt idx="1436">
                  <c:v>8.0265509999999998E-2</c:v>
                </c:pt>
                <c:pt idx="1437">
                  <c:v>0.12639421000000001</c:v>
                </c:pt>
                <c:pt idx="1438">
                  <c:v>0.15869143999999999</c:v>
                </c:pt>
                <c:pt idx="1439">
                  <c:v>7.4797100000000005E-2</c:v>
                </c:pt>
                <c:pt idx="1440">
                  <c:v>0.12597662000000001</c:v>
                </c:pt>
                <c:pt idx="1441">
                  <c:v>9.6595466000000005E-2</c:v>
                </c:pt>
                <c:pt idx="1442">
                  <c:v>0.16125353000000001</c:v>
                </c:pt>
                <c:pt idx="1443">
                  <c:v>0.17607007999999999</c:v>
                </c:pt>
                <c:pt idx="1444">
                  <c:v>0.1387669</c:v>
                </c:pt>
                <c:pt idx="1445">
                  <c:v>6.0473394E-2</c:v>
                </c:pt>
                <c:pt idx="1446">
                  <c:v>3.9276650000000003E-2</c:v>
                </c:pt>
                <c:pt idx="1447">
                  <c:v>1.7550975E-2</c:v>
                </c:pt>
                <c:pt idx="1448">
                  <c:v>0.17757201</c:v>
                </c:pt>
                <c:pt idx="1449">
                  <c:v>1.4071057E-2</c:v>
                </c:pt>
                <c:pt idx="1450">
                  <c:v>3.8930986000000001E-2</c:v>
                </c:pt>
                <c:pt idx="1451">
                  <c:v>8.0984310000000004E-2</c:v>
                </c:pt>
                <c:pt idx="1452">
                  <c:v>0.20962231000000001</c:v>
                </c:pt>
                <c:pt idx="1453">
                  <c:v>0.20231584</c:v>
                </c:pt>
                <c:pt idx="1454">
                  <c:v>0.14698526000000001</c:v>
                </c:pt>
                <c:pt idx="1455">
                  <c:v>1.6972113E-2</c:v>
                </c:pt>
                <c:pt idx="1456">
                  <c:v>0.17032398000000001</c:v>
                </c:pt>
                <c:pt idx="1457">
                  <c:v>0.14941171</c:v>
                </c:pt>
                <c:pt idx="1458">
                  <c:v>0.24275224000000001</c:v>
                </c:pt>
                <c:pt idx="1459">
                  <c:v>7.8488859999999994E-2</c:v>
                </c:pt>
                <c:pt idx="1460">
                  <c:v>0.12101283</c:v>
                </c:pt>
                <c:pt idx="1461">
                  <c:v>2.2040404E-2</c:v>
                </c:pt>
                <c:pt idx="1462">
                  <c:v>0.12364904</c:v>
                </c:pt>
                <c:pt idx="1463">
                  <c:v>0.1305268</c:v>
                </c:pt>
                <c:pt idx="1464">
                  <c:v>2.6351949999999999E-2</c:v>
                </c:pt>
                <c:pt idx="1465">
                  <c:v>0.17333560000000001</c:v>
                </c:pt>
                <c:pt idx="1466">
                  <c:v>0.24669297000000001</c:v>
                </c:pt>
                <c:pt idx="1467">
                  <c:v>0.12278610500000001</c:v>
                </c:pt>
                <c:pt idx="1468">
                  <c:v>0.12233816</c:v>
                </c:pt>
                <c:pt idx="1469">
                  <c:v>3.479703E-2</c:v>
                </c:pt>
                <c:pt idx="1470">
                  <c:v>0.22738596999999999</c:v>
                </c:pt>
                <c:pt idx="1471">
                  <c:v>6.2093490000000001E-2</c:v>
                </c:pt>
                <c:pt idx="1472">
                  <c:v>0.15963331</c:v>
                </c:pt>
                <c:pt idx="1473">
                  <c:v>3.3136956000000002E-2</c:v>
                </c:pt>
                <c:pt idx="1474">
                  <c:v>0.14199745999999999</c:v>
                </c:pt>
                <c:pt idx="1475">
                  <c:v>4.4755686000000003E-2</c:v>
                </c:pt>
                <c:pt idx="1476">
                  <c:v>0.105157636</c:v>
                </c:pt>
                <c:pt idx="1477">
                  <c:v>0.20218987999999999</c:v>
                </c:pt>
                <c:pt idx="1478">
                  <c:v>0.14558308</c:v>
                </c:pt>
                <c:pt idx="1479">
                  <c:v>0.11501107000000001</c:v>
                </c:pt>
                <c:pt idx="1480">
                  <c:v>0.19997000000000001</c:v>
                </c:pt>
                <c:pt idx="1481">
                  <c:v>0.30666047000000002</c:v>
                </c:pt>
                <c:pt idx="1482">
                  <c:v>4.7021362999999997E-2</c:v>
                </c:pt>
                <c:pt idx="1483">
                  <c:v>8.2593479999999997E-2</c:v>
                </c:pt>
                <c:pt idx="1484">
                  <c:v>0.12100748</c:v>
                </c:pt>
                <c:pt idx="1485">
                  <c:v>0.10273224</c:v>
                </c:pt>
                <c:pt idx="1486">
                  <c:v>0.13283946999999999</c:v>
                </c:pt>
                <c:pt idx="1487">
                  <c:v>0.17258945000000001</c:v>
                </c:pt>
                <c:pt idx="1488">
                  <c:v>0.13230237</c:v>
                </c:pt>
                <c:pt idx="1489">
                  <c:v>2.5322313999999999E-2</c:v>
                </c:pt>
                <c:pt idx="1490">
                  <c:v>3.7791619999999998E-2</c:v>
                </c:pt>
                <c:pt idx="1491">
                  <c:v>5.9902042000000003E-2</c:v>
                </c:pt>
                <c:pt idx="1492">
                  <c:v>0.18084563000000001</c:v>
                </c:pt>
                <c:pt idx="1493">
                  <c:v>4.2518069999999998E-2</c:v>
                </c:pt>
                <c:pt idx="1494">
                  <c:v>0.1689292</c:v>
                </c:pt>
                <c:pt idx="1495">
                  <c:v>0.101413116</c:v>
                </c:pt>
                <c:pt idx="1496">
                  <c:v>4.1624583E-2</c:v>
                </c:pt>
                <c:pt idx="1497">
                  <c:v>4.5295215999999999E-2</c:v>
                </c:pt>
                <c:pt idx="1498">
                  <c:v>2.7359228999999999E-2</c:v>
                </c:pt>
                <c:pt idx="1499">
                  <c:v>0.17929985000000001</c:v>
                </c:pt>
                <c:pt idx="1500">
                  <c:v>9.2604144999999999E-2</c:v>
                </c:pt>
                <c:pt idx="1501">
                  <c:v>0.19772300000000001</c:v>
                </c:pt>
                <c:pt idx="1502">
                  <c:v>3.2969169999999999E-2</c:v>
                </c:pt>
                <c:pt idx="1503">
                  <c:v>6.5678520000000004E-2</c:v>
                </c:pt>
                <c:pt idx="1504">
                  <c:v>0.17763698</c:v>
                </c:pt>
                <c:pt idx="1505">
                  <c:v>0.13190483</c:v>
                </c:pt>
                <c:pt idx="1506">
                  <c:v>4.3000330000000003E-2</c:v>
                </c:pt>
                <c:pt idx="1507">
                  <c:v>2.9484645E-2</c:v>
                </c:pt>
                <c:pt idx="1508">
                  <c:v>0.12505094999999999</c:v>
                </c:pt>
                <c:pt idx="1509">
                  <c:v>8.9350424999999997E-2</c:v>
                </c:pt>
                <c:pt idx="1510">
                  <c:v>7.1515664000000007E-2</c:v>
                </c:pt>
                <c:pt idx="1511">
                  <c:v>0.110531464</c:v>
                </c:pt>
                <c:pt idx="1512">
                  <c:v>0.20674110000000001</c:v>
                </c:pt>
                <c:pt idx="1513">
                  <c:v>2.9777709999999999E-2</c:v>
                </c:pt>
                <c:pt idx="1514">
                  <c:v>2.0048492000000001E-2</c:v>
                </c:pt>
                <c:pt idx="1515">
                  <c:v>0.22003928</c:v>
                </c:pt>
                <c:pt idx="1516">
                  <c:v>0.20988134999999999</c:v>
                </c:pt>
                <c:pt idx="1517">
                  <c:v>3.6988920000000002E-2</c:v>
                </c:pt>
                <c:pt idx="1518">
                  <c:v>0.13913515000000001</c:v>
                </c:pt>
                <c:pt idx="1519">
                  <c:v>0.120762244</c:v>
                </c:pt>
                <c:pt idx="1520">
                  <c:v>0.13425446999999999</c:v>
                </c:pt>
                <c:pt idx="1521">
                  <c:v>6.4532325000000001E-2</c:v>
                </c:pt>
                <c:pt idx="1522">
                  <c:v>5.4193877000000001E-2</c:v>
                </c:pt>
                <c:pt idx="1523">
                  <c:v>4.7935302999999999E-2</c:v>
                </c:pt>
                <c:pt idx="1524">
                  <c:v>0.12153870999999999</c:v>
                </c:pt>
                <c:pt idx="1525">
                  <c:v>4.2869862000000002E-2</c:v>
                </c:pt>
                <c:pt idx="1526">
                  <c:v>0.19912104</c:v>
                </c:pt>
                <c:pt idx="1527">
                  <c:v>8.7376229999999999E-2</c:v>
                </c:pt>
                <c:pt idx="1528">
                  <c:v>0.21349647999999999</c:v>
                </c:pt>
                <c:pt idx="1529">
                  <c:v>4.1995056000000003E-2</c:v>
                </c:pt>
                <c:pt idx="1530">
                  <c:v>3.9764217999999997E-2</c:v>
                </c:pt>
                <c:pt idx="1531">
                  <c:v>0.16490584999999999</c:v>
                </c:pt>
                <c:pt idx="1532">
                  <c:v>0.107594706</c:v>
                </c:pt>
                <c:pt idx="1533">
                  <c:v>6.0971486999999998E-2</c:v>
                </c:pt>
                <c:pt idx="1534">
                  <c:v>0.13787363</c:v>
                </c:pt>
                <c:pt idx="1535">
                  <c:v>4.3219976E-2</c:v>
                </c:pt>
                <c:pt idx="1536">
                  <c:v>4.4119100000000001E-2</c:v>
                </c:pt>
                <c:pt idx="1537">
                  <c:v>2.287374E-2</c:v>
                </c:pt>
                <c:pt idx="1538">
                  <c:v>7.8693869999999999E-2</c:v>
                </c:pt>
                <c:pt idx="1539">
                  <c:v>4.047887E-2</c:v>
                </c:pt>
                <c:pt idx="1540">
                  <c:v>5.8817960000000002E-2</c:v>
                </c:pt>
                <c:pt idx="1541">
                  <c:v>0.14414382000000001</c:v>
                </c:pt>
                <c:pt idx="1542">
                  <c:v>7.9727119999999999E-2</c:v>
                </c:pt>
                <c:pt idx="1543">
                  <c:v>0.17852667</c:v>
                </c:pt>
                <c:pt idx="1544">
                  <c:v>2.9823591999999999E-2</c:v>
                </c:pt>
                <c:pt idx="1545">
                  <c:v>8.5775630000000005E-2</c:v>
                </c:pt>
                <c:pt idx="1546">
                  <c:v>0.20973248999999999</c:v>
                </c:pt>
                <c:pt idx="1547">
                  <c:v>2.0134407999999999E-2</c:v>
                </c:pt>
                <c:pt idx="1548">
                  <c:v>0.20956933</c:v>
                </c:pt>
                <c:pt idx="1549">
                  <c:v>7.5838879999999997E-2</c:v>
                </c:pt>
                <c:pt idx="1550">
                  <c:v>7.6210860000000005E-2</c:v>
                </c:pt>
                <c:pt idx="1551">
                  <c:v>6.6551180000000001E-2</c:v>
                </c:pt>
                <c:pt idx="1552">
                  <c:v>0.12309015</c:v>
                </c:pt>
                <c:pt idx="1553">
                  <c:v>0.17008574000000001</c:v>
                </c:pt>
                <c:pt idx="1554">
                  <c:v>8.7520180000000003E-2</c:v>
                </c:pt>
                <c:pt idx="1555">
                  <c:v>0.10580071000000001</c:v>
                </c:pt>
                <c:pt idx="1556">
                  <c:v>4.4062312999999999E-2</c:v>
                </c:pt>
                <c:pt idx="1557">
                  <c:v>2.6815467999999999E-2</c:v>
                </c:pt>
                <c:pt idx="1558">
                  <c:v>9.3147375000000004E-2</c:v>
                </c:pt>
                <c:pt idx="1559">
                  <c:v>0.104415156</c:v>
                </c:pt>
                <c:pt idx="1560">
                  <c:v>0.20266101</c:v>
                </c:pt>
                <c:pt idx="1561">
                  <c:v>4.0815209999999998E-2</c:v>
                </c:pt>
                <c:pt idx="1562">
                  <c:v>0.14217371000000001</c:v>
                </c:pt>
                <c:pt idx="1563">
                  <c:v>2.1760677999999999E-2</c:v>
                </c:pt>
                <c:pt idx="1564">
                  <c:v>0.18819027999999999</c:v>
                </c:pt>
                <c:pt idx="1565">
                  <c:v>0.13635622</c:v>
                </c:pt>
                <c:pt idx="1566">
                  <c:v>0.16798726999999999</c:v>
                </c:pt>
                <c:pt idx="1567">
                  <c:v>0.19518184999999999</c:v>
                </c:pt>
                <c:pt idx="1568">
                  <c:v>0.13006640999999999</c:v>
                </c:pt>
                <c:pt idx="1569">
                  <c:v>6.1314819999999999E-2</c:v>
                </c:pt>
                <c:pt idx="1570">
                  <c:v>1.6881230000000001E-2</c:v>
                </c:pt>
                <c:pt idx="1571">
                  <c:v>6.0596219999999999E-2</c:v>
                </c:pt>
                <c:pt idx="1572">
                  <c:v>0.15269050000000001</c:v>
                </c:pt>
                <c:pt idx="1573">
                  <c:v>9.2117879999999999E-2</c:v>
                </c:pt>
                <c:pt idx="1574">
                  <c:v>7.4556730000000002E-2</c:v>
                </c:pt>
                <c:pt idx="1575">
                  <c:v>0.17448822999999999</c:v>
                </c:pt>
                <c:pt idx="1576">
                  <c:v>0.17128947</c:v>
                </c:pt>
                <c:pt idx="1577">
                  <c:v>9.8289266E-2</c:v>
                </c:pt>
                <c:pt idx="1578">
                  <c:v>8.8870660000000004E-2</c:v>
                </c:pt>
                <c:pt idx="1579">
                  <c:v>1.6841446999999999E-2</c:v>
                </c:pt>
                <c:pt idx="1580">
                  <c:v>0.13645878</c:v>
                </c:pt>
                <c:pt idx="1581">
                  <c:v>0.13675670000000001</c:v>
                </c:pt>
                <c:pt idx="1582">
                  <c:v>0.12606994999999999</c:v>
                </c:pt>
                <c:pt idx="1583">
                  <c:v>0.11835031</c:v>
                </c:pt>
                <c:pt idx="1584">
                  <c:v>0.14413318</c:v>
                </c:pt>
                <c:pt idx="1585">
                  <c:v>0.12845363000000001</c:v>
                </c:pt>
                <c:pt idx="1586">
                  <c:v>8.7136790000000006E-2</c:v>
                </c:pt>
                <c:pt idx="1587">
                  <c:v>0.13243583</c:v>
                </c:pt>
                <c:pt idx="1588">
                  <c:v>0.10850104000000001</c:v>
                </c:pt>
                <c:pt idx="1589">
                  <c:v>0.113042116</c:v>
                </c:pt>
                <c:pt idx="1590">
                  <c:v>0.19219559999999999</c:v>
                </c:pt>
                <c:pt idx="1591">
                  <c:v>7.1390435000000002E-2</c:v>
                </c:pt>
                <c:pt idx="1592">
                  <c:v>0.16927879000000001</c:v>
                </c:pt>
                <c:pt idx="1593">
                  <c:v>0.13069749999999999</c:v>
                </c:pt>
                <c:pt idx="1594">
                  <c:v>0.20190986999999999</c:v>
                </c:pt>
                <c:pt idx="1595">
                  <c:v>0.19687853999999999</c:v>
                </c:pt>
                <c:pt idx="1596">
                  <c:v>0.16724</c:v>
                </c:pt>
                <c:pt idx="1597">
                  <c:v>2.8705853999999999E-2</c:v>
                </c:pt>
                <c:pt idx="1598">
                  <c:v>4.6846409999999998E-2</c:v>
                </c:pt>
                <c:pt idx="1599">
                  <c:v>8.2991079999999995E-2</c:v>
                </c:pt>
                <c:pt idx="1600">
                  <c:v>0.13204366000000001</c:v>
                </c:pt>
                <c:pt idx="1601">
                  <c:v>0.14763415999999999</c:v>
                </c:pt>
                <c:pt idx="1602">
                  <c:v>0.20179906</c:v>
                </c:pt>
                <c:pt idx="1603">
                  <c:v>8.4515765000000007E-2</c:v>
                </c:pt>
                <c:pt idx="1604">
                  <c:v>0.16273573</c:v>
                </c:pt>
                <c:pt idx="1605">
                  <c:v>6.362959E-2</c:v>
                </c:pt>
                <c:pt idx="1606">
                  <c:v>7.0556923999999993E-2</c:v>
                </c:pt>
                <c:pt idx="1607">
                  <c:v>8.0831379999999994E-2</c:v>
                </c:pt>
                <c:pt idx="1608">
                  <c:v>0.10099457000000001</c:v>
                </c:pt>
                <c:pt idx="1609">
                  <c:v>7.8463933999999999E-2</c:v>
                </c:pt>
                <c:pt idx="1610">
                  <c:v>0.22421864999999999</c:v>
                </c:pt>
                <c:pt idx="1611">
                  <c:v>2.9116606E-2</c:v>
                </c:pt>
                <c:pt idx="1612">
                  <c:v>1.5639923999999999E-2</c:v>
                </c:pt>
                <c:pt idx="1613">
                  <c:v>0.12397899499999999</c:v>
                </c:pt>
                <c:pt idx="1614">
                  <c:v>4.6216987000000001E-2</c:v>
                </c:pt>
                <c:pt idx="1615">
                  <c:v>0.20336755000000001</c:v>
                </c:pt>
                <c:pt idx="1616">
                  <c:v>7.3271249999999996E-2</c:v>
                </c:pt>
                <c:pt idx="1617">
                  <c:v>6.7339529999999995E-2</c:v>
                </c:pt>
                <c:pt idx="1618">
                  <c:v>1.5203262E-2</c:v>
                </c:pt>
                <c:pt idx="1619">
                  <c:v>9.6193835000000005E-2</c:v>
                </c:pt>
                <c:pt idx="1620">
                  <c:v>2.9132570999999999E-2</c:v>
                </c:pt>
                <c:pt idx="1621">
                  <c:v>0.20973095</c:v>
                </c:pt>
                <c:pt idx="1622">
                  <c:v>0.10717851</c:v>
                </c:pt>
                <c:pt idx="1623">
                  <c:v>1.5626563E-2</c:v>
                </c:pt>
                <c:pt idx="1624">
                  <c:v>8.9393050000000002E-2</c:v>
                </c:pt>
                <c:pt idx="1625">
                  <c:v>0.104500115</c:v>
                </c:pt>
                <c:pt idx="1626">
                  <c:v>0.10739007</c:v>
                </c:pt>
                <c:pt idx="1627">
                  <c:v>1.6112822999999998E-2</c:v>
                </c:pt>
                <c:pt idx="1628">
                  <c:v>5.6654980000000001E-2</c:v>
                </c:pt>
                <c:pt idx="1629">
                  <c:v>0.16934921999999999</c:v>
                </c:pt>
                <c:pt idx="1630">
                  <c:v>0.13294186</c:v>
                </c:pt>
                <c:pt idx="1631">
                  <c:v>7.3128029999999997E-2</c:v>
                </c:pt>
                <c:pt idx="1632">
                  <c:v>9.9582420000000005E-2</c:v>
                </c:pt>
                <c:pt idx="1633">
                  <c:v>3.2588712999999998E-2</c:v>
                </c:pt>
                <c:pt idx="1634">
                  <c:v>3.9608087E-2</c:v>
                </c:pt>
                <c:pt idx="1635">
                  <c:v>3.8993479999999997E-2</c:v>
                </c:pt>
                <c:pt idx="1636">
                  <c:v>0.19750898</c:v>
                </c:pt>
                <c:pt idx="1637">
                  <c:v>0.16652653000000001</c:v>
                </c:pt>
                <c:pt idx="1638">
                  <c:v>0.16214944000000001</c:v>
                </c:pt>
                <c:pt idx="1639">
                  <c:v>6.4248650000000004E-2</c:v>
                </c:pt>
                <c:pt idx="1640">
                  <c:v>6.6235000000000002E-2</c:v>
                </c:pt>
                <c:pt idx="1641">
                  <c:v>0.13057606999999999</c:v>
                </c:pt>
                <c:pt idx="1642">
                  <c:v>0.156663</c:v>
                </c:pt>
                <c:pt idx="1643">
                  <c:v>8.9657020000000004E-2</c:v>
                </c:pt>
                <c:pt idx="1644">
                  <c:v>0.14844531999999999</c:v>
                </c:pt>
                <c:pt idx="1645">
                  <c:v>7.7756815000000007E-2</c:v>
                </c:pt>
                <c:pt idx="1646">
                  <c:v>0.18079285</c:v>
                </c:pt>
                <c:pt idx="1647">
                  <c:v>5.0340484999999997E-2</c:v>
                </c:pt>
                <c:pt idx="1648">
                  <c:v>9.2739290000000002E-2</c:v>
                </c:pt>
                <c:pt idx="1649">
                  <c:v>0.12028185</c:v>
                </c:pt>
                <c:pt idx="1650">
                  <c:v>6.4683989999999997E-2</c:v>
                </c:pt>
                <c:pt idx="1651">
                  <c:v>3.3630617000000002E-2</c:v>
                </c:pt>
                <c:pt idx="1652">
                  <c:v>0.14034479999999999</c:v>
                </c:pt>
                <c:pt idx="1653">
                  <c:v>8.9052095999999997E-2</c:v>
                </c:pt>
                <c:pt idx="1654">
                  <c:v>0.195882</c:v>
                </c:pt>
                <c:pt idx="1655">
                  <c:v>2.3740798E-2</c:v>
                </c:pt>
                <c:pt idx="1656">
                  <c:v>3.5217657999999999E-2</c:v>
                </c:pt>
                <c:pt idx="1657">
                  <c:v>0.18777804000000001</c:v>
                </c:pt>
                <c:pt idx="1658">
                  <c:v>0.10627629</c:v>
                </c:pt>
                <c:pt idx="1659">
                  <c:v>4.9632624E-2</c:v>
                </c:pt>
                <c:pt idx="1660">
                  <c:v>7.3262320000000006E-2</c:v>
                </c:pt>
                <c:pt idx="1661">
                  <c:v>2.3201856999999999E-2</c:v>
                </c:pt>
                <c:pt idx="1662">
                  <c:v>0.19868211</c:v>
                </c:pt>
                <c:pt idx="1663">
                  <c:v>0.14194090000000001</c:v>
                </c:pt>
                <c:pt idx="1664">
                  <c:v>0.1937034</c:v>
                </c:pt>
                <c:pt idx="1665">
                  <c:v>7.8300110000000006E-2</c:v>
                </c:pt>
                <c:pt idx="1666">
                  <c:v>0.21365967</c:v>
                </c:pt>
                <c:pt idx="1667">
                  <c:v>0.124199905</c:v>
                </c:pt>
                <c:pt idx="1668">
                  <c:v>0.21863429000000001</c:v>
                </c:pt>
                <c:pt idx="1669">
                  <c:v>2.5202240000000001E-2</c:v>
                </c:pt>
                <c:pt idx="1670">
                  <c:v>0.15289005999999999</c:v>
                </c:pt>
                <c:pt idx="1671">
                  <c:v>2.1976381999999999E-2</c:v>
                </c:pt>
                <c:pt idx="1672">
                  <c:v>0.19744417</c:v>
                </c:pt>
                <c:pt idx="1673">
                  <c:v>0.21549637999999999</c:v>
                </c:pt>
                <c:pt idx="1674">
                  <c:v>0.16553994999999999</c:v>
                </c:pt>
                <c:pt idx="1675">
                  <c:v>1.8191677999999999E-2</c:v>
                </c:pt>
                <c:pt idx="1676">
                  <c:v>0.18788553999999999</c:v>
                </c:pt>
                <c:pt idx="1677">
                  <c:v>9.877387E-2</c:v>
                </c:pt>
                <c:pt idx="1678">
                  <c:v>0.11647127</c:v>
                </c:pt>
                <c:pt idx="1679">
                  <c:v>4.4685280000000001E-2</c:v>
                </c:pt>
                <c:pt idx="1680">
                  <c:v>0.10015337000000001</c:v>
                </c:pt>
                <c:pt idx="1681">
                  <c:v>0.1566611</c:v>
                </c:pt>
                <c:pt idx="1682">
                  <c:v>0.21796575000000001</c:v>
                </c:pt>
                <c:pt idx="1683">
                  <c:v>0.22781999999999999</c:v>
                </c:pt>
                <c:pt idx="1684">
                  <c:v>0.1188041</c:v>
                </c:pt>
                <c:pt idx="1685">
                  <c:v>5.2194310000000001E-2</c:v>
                </c:pt>
                <c:pt idx="1686">
                  <c:v>0.19345084000000001</c:v>
                </c:pt>
                <c:pt idx="1687">
                  <c:v>3.1536139999999997E-2</c:v>
                </c:pt>
                <c:pt idx="1688">
                  <c:v>0.12204703</c:v>
                </c:pt>
                <c:pt idx="1689">
                  <c:v>1.7603440000000001E-2</c:v>
                </c:pt>
                <c:pt idx="1690">
                  <c:v>0.21248095</c:v>
                </c:pt>
                <c:pt idx="1691">
                  <c:v>4.8439442999999999E-2</c:v>
                </c:pt>
                <c:pt idx="1692">
                  <c:v>0.20706356000000001</c:v>
                </c:pt>
                <c:pt idx="1693">
                  <c:v>0.10383825000000001</c:v>
                </c:pt>
                <c:pt idx="1694">
                  <c:v>0.13099949999999999</c:v>
                </c:pt>
                <c:pt idx="1695">
                  <c:v>2.8699696E-2</c:v>
                </c:pt>
                <c:pt idx="1696">
                  <c:v>0.1338433</c:v>
                </c:pt>
                <c:pt idx="1697">
                  <c:v>0.10700963400000001</c:v>
                </c:pt>
                <c:pt idx="1698">
                  <c:v>0.12226764</c:v>
                </c:pt>
                <c:pt idx="1699">
                  <c:v>0.16934440000000001</c:v>
                </c:pt>
                <c:pt idx="1700">
                  <c:v>7.3842710000000006E-2</c:v>
                </c:pt>
                <c:pt idx="1701">
                  <c:v>2.0383720000000001E-2</c:v>
                </c:pt>
                <c:pt idx="1702">
                  <c:v>0.22993605</c:v>
                </c:pt>
                <c:pt idx="1703">
                  <c:v>0.16914576000000001</c:v>
                </c:pt>
                <c:pt idx="1704">
                  <c:v>0.14953074999999999</c:v>
                </c:pt>
                <c:pt idx="1705">
                  <c:v>0.10629499000000001</c:v>
                </c:pt>
                <c:pt idx="1706">
                  <c:v>0.15832373</c:v>
                </c:pt>
                <c:pt idx="1707">
                  <c:v>9.4508590000000003E-2</c:v>
                </c:pt>
                <c:pt idx="1708">
                  <c:v>0.15760034000000001</c:v>
                </c:pt>
                <c:pt idx="1709">
                  <c:v>5.9057760000000001E-2</c:v>
                </c:pt>
                <c:pt idx="1710">
                  <c:v>0.17267953</c:v>
                </c:pt>
                <c:pt idx="1711">
                  <c:v>1.8189289000000001E-2</c:v>
                </c:pt>
                <c:pt idx="1712">
                  <c:v>5.4723769999999998E-2</c:v>
                </c:pt>
                <c:pt idx="1713">
                  <c:v>1.7090093000000001E-2</c:v>
                </c:pt>
                <c:pt idx="1714">
                  <c:v>0.15688949999999999</c:v>
                </c:pt>
                <c:pt idx="1715">
                  <c:v>0.1702034</c:v>
                </c:pt>
                <c:pt idx="1716">
                  <c:v>0.18030329</c:v>
                </c:pt>
                <c:pt idx="1717">
                  <c:v>3.8935593999999997E-2</c:v>
                </c:pt>
                <c:pt idx="1718">
                  <c:v>7.4183059999999995E-2</c:v>
                </c:pt>
                <c:pt idx="1719">
                  <c:v>4.4571390000000002E-2</c:v>
                </c:pt>
                <c:pt idx="1720">
                  <c:v>0.1714455</c:v>
                </c:pt>
                <c:pt idx="1721">
                  <c:v>2.1253085000000001E-2</c:v>
                </c:pt>
                <c:pt idx="1722">
                  <c:v>7.2991624000000005E-2</c:v>
                </c:pt>
                <c:pt idx="1723">
                  <c:v>0.14157979000000001</c:v>
                </c:pt>
                <c:pt idx="1724">
                  <c:v>7.3872759999999996E-2</c:v>
                </c:pt>
                <c:pt idx="1725">
                  <c:v>0.17776594000000001</c:v>
                </c:pt>
                <c:pt idx="1726">
                  <c:v>0.12237789</c:v>
                </c:pt>
                <c:pt idx="1727">
                  <c:v>2.6799079E-2</c:v>
                </c:pt>
                <c:pt idx="1728">
                  <c:v>0.20214670000000001</c:v>
                </c:pt>
                <c:pt idx="1729">
                  <c:v>1.634886E-2</c:v>
                </c:pt>
                <c:pt idx="1730">
                  <c:v>0.1877762</c:v>
                </c:pt>
                <c:pt idx="1731">
                  <c:v>0.14486853999999999</c:v>
                </c:pt>
                <c:pt idx="1732">
                  <c:v>8.5717840000000003E-2</c:v>
                </c:pt>
                <c:pt idx="1733">
                  <c:v>0.15720790000000001</c:v>
                </c:pt>
                <c:pt idx="1734">
                  <c:v>0.2021811</c:v>
                </c:pt>
                <c:pt idx="1735">
                  <c:v>3.1209926999999998E-2</c:v>
                </c:pt>
                <c:pt idx="1736">
                  <c:v>0.11793897</c:v>
                </c:pt>
                <c:pt idx="1737">
                  <c:v>0.12135603</c:v>
                </c:pt>
                <c:pt idx="1738">
                  <c:v>6.8723850000000003E-2</c:v>
                </c:pt>
                <c:pt idx="1739">
                  <c:v>0.11011435999999999</c:v>
                </c:pt>
                <c:pt idx="1740">
                  <c:v>0.1500563</c:v>
                </c:pt>
                <c:pt idx="1741">
                  <c:v>0.1240472</c:v>
                </c:pt>
                <c:pt idx="1742">
                  <c:v>0.19796072000000001</c:v>
                </c:pt>
                <c:pt idx="1743">
                  <c:v>5.1197003999999997E-2</c:v>
                </c:pt>
                <c:pt idx="1744">
                  <c:v>0.123736285</c:v>
                </c:pt>
                <c:pt idx="1745">
                  <c:v>0.17436177</c:v>
                </c:pt>
                <c:pt idx="1746">
                  <c:v>9.4798190000000004E-2</c:v>
                </c:pt>
                <c:pt idx="1747">
                  <c:v>0.12635072</c:v>
                </c:pt>
                <c:pt idx="1748">
                  <c:v>0.11152279399999999</c:v>
                </c:pt>
                <c:pt idx="1749">
                  <c:v>5.4356884000000001E-2</c:v>
                </c:pt>
                <c:pt idx="1750">
                  <c:v>0.16800868999999999</c:v>
                </c:pt>
                <c:pt idx="1751">
                  <c:v>0.15905647000000001</c:v>
                </c:pt>
                <c:pt idx="1752">
                  <c:v>0.17815544</c:v>
                </c:pt>
                <c:pt idx="1753">
                  <c:v>6.6879733999999996E-2</c:v>
                </c:pt>
                <c:pt idx="1754">
                  <c:v>0.121914014</c:v>
                </c:pt>
                <c:pt idx="1755">
                  <c:v>3.6753394000000002E-2</c:v>
                </c:pt>
                <c:pt idx="1756">
                  <c:v>0.13416079</c:v>
                </c:pt>
                <c:pt idx="1757">
                  <c:v>0.124314465</c:v>
                </c:pt>
                <c:pt idx="1758">
                  <c:v>9.1439080000000006E-2</c:v>
                </c:pt>
                <c:pt idx="1759">
                  <c:v>6.4022350000000006E-2</c:v>
                </c:pt>
                <c:pt idx="1760">
                  <c:v>0.12317946</c:v>
                </c:pt>
                <c:pt idx="1761">
                  <c:v>7.3303304999999999E-2</c:v>
                </c:pt>
                <c:pt idx="1762">
                  <c:v>0.14985366</c:v>
                </c:pt>
                <c:pt idx="1763">
                  <c:v>5.1861215000000002E-2</c:v>
                </c:pt>
                <c:pt idx="1764">
                  <c:v>0.15229957999999999</c:v>
                </c:pt>
                <c:pt idx="1765">
                  <c:v>2.3046015E-2</c:v>
                </c:pt>
                <c:pt idx="1766">
                  <c:v>7.4758809999999995E-2</c:v>
                </c:pt>
                <c:pt idx="1767">
                  <c:v>0.13819667999999999</c:v>
                </c:pt>
                <c:pt idx="1768">
                  <c:v>3.0457024999999999E-2</c:v>
                </c:pt>
                <c:pt idx="1769">
                  <c:v>0.19969419999999999</c:v>
                </c:pt>
                <c:pt idx="1770">
                  <c:v>0.19990269999999999</c:v>
                </c:pt>
                <c:pt idx="1771">
                  <c:v>5.5814885000000002E-2</c:v>
                </c:pt>
                <c:pt idx="1772">
                  <c:v>0.22336813999999999</c:v>
                </c:pt>
                <c:pt idx="1773">
                  <c:v>2.3197133000000002E-2</c:v>
                </c:pt>
                <c:pt idx="1774">
                  <c:v>0.17129166000000001</c:v>
                </c:pt>
                <c:pt idx="1775">
                  <c:v>8.4210629999999995E-2</c:v>
                </c:pt>
                <c:pt idx="1776">
                  <c:v>2.9507140000000001E-2</c:v>
                </c:pt>
                <c:pt idx="1777">
                  <c:v>9.020599E-2</c:v>
                </c:pt>
                <c:pt idx="1778">
                  <c:v>0.19256312</c:v>
                </c:pt>
                <c:pt idx="1779">
                  <c:v>6.4587099999999995E-2</c:v>
                </c:pt>
                <c:pt idx="1780">
                  <c:v>9.2557559999999997E-2</c:v>
                </c:pt>
                <c:pt idx="1781">
                  <c:v>6.8000039999999998E-2</c:v>
                </c:pt>
                <c:pt idx="1782">
                  <c:v>2.6052367E-2</c:v>
                </c:pt>
                <c:pt idx="1783">
                  <c:v>6.1608993000000001E-2</c:v>
                </c:pt>
                <c:pt idx="1784">
                  <c:v>0.20774153000000001</c:v>
                </c:pt>
                <c:pt idx="1785">
                  <c:v>5.9068179999999998E-2</c:v>
                </c:pt>
                <c:pt idx="1786">
                  <c:v>7.525722E-2</c:v>
                </c:pt>
                <c:pt idx="1787">
                  <c:v>1.6673617000000002E-2</c:v>
                </c:pt>
                <c:pt idx="1788">
                  <c:v>0.19741798999999999</c:v>
                </c:pt>
                <c:pt idx="1789">
                  <c:v>9.4032110000000002E-2</c:v>
                </c:pt>
                <c:pt idx="1790">
                  <c:v>0.20452124999999999</c:v>
                </c:pt>
                <c:pt idx="1791">
                  <c:v>1.9852588000000001E-2</c:v>
                </c:pt>
                <c:pt idx="1792">
                  <c:v>9.037328E-2</c:v>
                </c:pt>
                <c:pt idx="1793">
                  <c:v>2.5603879999999999E-2</c:v>
                </c:pt>
                <c:pt idx="1794">
                  <c:v>0.14854946999999999</c:v>
                </c:pt>
                <c:pt idx="1795">
                  <c:v>6.0413665999999998E-2</c:v>
                </c:pt>
                <c:pt idx="1796">
                  <c:v>6.4874009999999996E-2</c:v>
                </c:pt>
                <c:pt idx="1797">
                  <c:v>1.8691772999999998E-2</c:v>
                </c:pt>
                <c:pt idx="1798">
                  <c:v>0.15336236</c:v>
                </c:pt>
                <c:pt idx="1799">
                  <c:v>6.0074902999999999E-2</c:v>
                </c:pt>
                <c:pt idx="1800">
                  <c:v>0.13241333999999999</c:v>
                </c:pt>
                <c:pt idx="1801">
                  <c:v>5.4301960000000003E-2</c:v>
                </c:pt>
                <c:pt idx="1802">
                  <c:v>0.18299952</c:v>
                </c:pt>
                <c:pt idx="1803">
                  <c:v>6.7995620000000007E-2</c:v>
                </c:pt>
                <c:pt idx="1804">
                  <c:v>0.15795680000000001</c:v>
                </c:pt>
                <c:pt idx="1805">
                  <c:v>1.4983788E-2</c:v>
                </c:pt>
                <c:pt idx="1806">
                  <c:v>3.6326982000000001E-2</c:v>
                </c:pt>
                <c:pt idx="1807">
                  <c:v>8.4786829999999994E-2</c:v>
                </c:pt>
                <c:pt idx="1808">
                  <c:v>9.1700844000000004E-2</c:v>
                </c:pt>
                <c:pt idx="1809">
                  <c:v>5.7054687E-2</c:v>
                </c:pt>
                <c:pt idx="1810">
                  <c:v>7.0739850000000007E-2</c:v>
                </c:pt>
                <c:pt idx="1811">
                  <c:v>6.1061073E-2</c:v>
                </c:pt>
                <c:pt idx="1812">
                  <c:v>0.1836063</c:v>
                </c:pt>
                <c:pt idx="1813">
                  <c:v>0.18975316</c:v>
                </c:pt>
                <c:pt idx="1814">
                  <c:v>0.15869676999999999</c:v>
                </c:pt>
                <c:pt idx="1815">
                  <c:v>9.9420729999999999E-2</c:v>
                </c:pt>
                <c:pt idx="1816">
                  <c:v>0.16073662</c:v>
                </c:pt>
                <c:pt idx="1817">
                  <c:v>0.17211339</c:v>
                </c:pt>
                <c:pt idx="1818">
                  <c:v>0.17278247999999999</c:v>
                </c:pt>
                <c:pt idx="1819">
                  <c:v>6.3114569999999995E-2</c:v>
                </c:pt>
                <c:pt idx="1820">
                  <c:v>0.10169598000000001</c:v>
                </c:pt>
                <c:pt idx="1821">
                  <c:v>8.7429813999999995E-2</c:v>
                </c:pt>
                <c:pt idx="1822">
                  <c:v>0.17535152000000001</c:v>
                </c:pt>
                <c:pt idx="1823">
                  <c:v>7.6666010000000007E-2</c:v>
                </c:pt>
                <c:pt idx="1824">
                  <c:v>0.14506361000000001</c:v>
                </c:pt>
                <c:pt idx="1825">
                  <c:v>2.0796058999999999E-2</c:v>
                </c:pt>
                <c:pt idx="1826">
                  <c:v>3.3815324000000001E-2</c:v>
                </c:pt>
                <c:pt idx="1827">
                  <c:v>4.4492907999999998E-2</c:v>
                </c:pt>
                <c:pt idx="1828">
                  <c:v>1.9976344E-2</c:v>
                </c:pt>
                <c:pt idx="1829">
                  <c:v>0.14351031</c:v>
                </c:pt>
                <c:pt idx="1830">
                  <c:v>0.13935733</c:v>
                </c:pt>
                <c:pt idx="1831">
                  <c:v>0.11834536</c:v>
                </c:pt>
                <c:pt idx="1832">
                  <c:v>0.24052016000000001</c:v>
                </c:pt>
                <c:pt idx="1833">
                  <c:v>7.8970953999999996E-2</c:v>
                </c:pt>
                <c:pt idx="1834">
                  <c:v>2.2275519000000001E-2</c:v>
                </c:pt>
                <c:pt idx="1835">
                  <c:v>3.8680602000000001E-2</c:v>
                </c:pt>
                <c:pt idx="1836">
                  <c:v>0.1116544</c:v>
                </c:pt>
                <c:pt idx="1837">
                  <c:v>0.1500059</c:v>
                </c:pt>
                <c:pt idx="1838">
                  <c:v>0.18032518</c:v>
                </c:pt>
                <c:pt idx="1839">
                  <c:v>0.10307957</c:v>
                </c:pt>
                <c:pt idx="1840">
                  <c:v>0.14778395999999999</c:v>
                </c:pt>
                <c:pt idx="1841">
                  <c:v>7.5176179999999995E-2</c:v>
                </c:pt>
                <c:pt idx="1842">
                  <c:v>0.19394628999999999</c:v>
                </c:pt>
                <c:pt idx="1843">
                  <c:v>4.7167696000000002E-2</c:v>
                </c:pt>
                <c:pt idx="1844">
                  <c:v>0.10434797</c:v>
                </c:pt>
                <c:pt idx="1845">
                  <c:v>0.18806091</c:v>
                </c:pt>
                <c:pt idx="1846">
                  <c:v>0.12142821400000001</c:v>
                </c:pt>
                <c:pt idx="1847">
                  <c:v>6.8698876000000006E-2</c:v>
                </c:pt>
                <c:pt idx="1848">
                  <c:v>0.15100885999999999</c:v>
                </c:pt>
                <c:pt idx="1849">
                  <c:v>0.13952091</c:v>
                </c:pt>
                <c:pt idx="1850">
                  <c:v>7.4749120000000002E-2</c:v>
                </c:pt>
                <c:pt idx="1851">
                  <c:v>1.2682974E-2</c:v>
                </c:pt>
                <c:pt idx="1852">
                  <c:v>0.11041635</c:v>
                </c:pt>
                <c:pt idx="1853">
                  <c:v>3.2835910000000003E-2</c:v>
                </c:pt>
                <c:pt idx="1854">
                  <c:v>0.20139952999999999</c:v>
                </c:pt>
                <c:pt idx="1855">
                  <c:v>7.9414609999999997E-2</c:v>
                </c:pt>
                <c:pt idx="1856">
                  <c:v>3.0859887999999999E-2</c:v>
                </c:pt>
                <c:pt idx="1857">
                  <c:v>0.19476146999999999</c:v>
                </c:pt>
                <c:pt idx="1858">
                  <c:v>0.12232055</c:v>
                </c:pt>
                <c:pt idx="1859">
                  <c:v>2.0222337999999999E-2</c:v>
                </c:pt>
                <c:pt idx="1860">
                  <c:v>0.20639374999999999</c:v>
                </c:pt>
                <c:pt idx="1861">
                  <c:v>2.2476118E-2</c:v>
                </c:pt>
                <c:pt idx="1862">
                  <c:v>6.1946977E-2</c:v>
                </c:pt>
                <c:pt idx="1863">
                  <c:v>0.17779903</c:v>
                </c:pt>
                <c:pt idx="1864">
                  <c:v>2.2130039000000001E-2</c:v>
                </c:pt>
                <c:pt idx="1865">
                  <c:v>4.4324285999999997E-2</c:v>
                </c:pt>
                <c:pt idx="1866">
                  <c:v>5.8705710000000001E-2</c:v>
                </c:pt>
                <c:pt idx="1867">
                  <c:v>4.8522435000000003E-2</c:v>
                </c:pt>
                <c:pt idx="1868">
                  <c:v>8.4021755000000004E-2</c:v>
                </c:pt>
                <c:pt idx="1869">
                  <c:v>9.2062610000000003E-2</c:v>
                </c:pt>
                <c:pt idx="1870">
                  <c:v>0.118190385</c:v>
                </c:pt>
                <c:pt idx="1871">
                  <c:v>6.6733465000000006E-2</c:v>
                </c:pt>
                <c:pt idx="1872">
                  <c:v>9.5327449999999994E-2</c:v>
                </c:pt>
                <c:pt idx="1873">
                  <c:v>2.840409E-2</c:v>
                </c:pt>
                <c:pt idx="1874">
                  <c:v>0.15322174</c:v>
                </c:pt>
                <c:pt idx="1875">
                  <c:v>4.5101165999999998E-2</c:v>
                </c:pt>
                <c:pt idx="1876">
                  <c:v>9.6699370000000007E-2</c:v>
                </c:pt>
                <c:pt idx="1877">
                  <c:v>0.14077774000000001</c:v>
                </c:pt>
                <c:pt idx="1878">
                  <c:v>8.1543859999999996E-2</c:v>
                </c:pt>
                <c:pt idx="1879">
                  <c:v>4.1899152000000002E-2</c:v>
                </c:pt>
                <c:pt idx="1880">
                  <c:v>0.18615788</c:v>
                </c:pt>
                <c:pt idx="1881">
                  <c:v>3.8184750000000003E-2</c:v>
                </c:pt>
                <c:pt idx="1882">
                  <c:v>7.1722839999999996E-2</c:v>
                </c:pt>
                <c:pt idx="1883">
                  <c:v>0.11050985000000001</c:v>
                </c:pt>
                <c:pt idx="1884">
                  <c:v>1.5734850000000002E-2</c:v>
                </c:pt>
                <c:pt idx="1885">
                  <c:v>9.1867489999999996E-2</c:v>
                </c:pt>
                <c:pt idx="1886">
                  <c:v>1.9635474E-2</c:v>
                </c:pt>
                <c:pt idx="1887">
                  <c:v>4.3223940000000002E-2</c:v>
                </c:pt>
                <c:pt idx="1888">
                  <c:v>4.8286295999999999E-2</c:v>
                </c:pt>
                <c:pt idx="1889">
                  <c:v>9.9768355000000003E-2</c:v>
                </c:pt>
                <c:pt idx="1890">
                  <c:v>1.40128415E-2</c:v>
                </c:pt>
                <c:pt idx="1891">
                  <c:v>9.8635689999999998E-2</c:v>
                </c:pt>
                <c:pt idx="1892">
                  <c:v>6.1036866000000002E-2</c:v>
                </c:pt>
                <c:pt idx="1893">
                  <c:v>4.2522589999999999E-2</c:v>
                </c:pt>
                <c:pt idx="1894">
                  <c:v>2.4548790000000001E-2</c:v>
                </c:pt>
                <c:pt idx="1895">
                  <c:v>2.2127055E-2</c:v>
                </c:pt>
                <c:pt idx="1896">
                  <c:v>0.13903429</c:v>
                </c:pt>
                <c:pt idx="1897">
                  <c:v>1.5081496999999999E-2</c:v>
                </c:pt>
                <c:pt idx="1898">
                  <c:v>0.10811202</c:v>
                </c:pt>
                <c:pt idx="1899">
                  <c:v>2.9664215000000001E-2</c:v>
                </c:pt>
                <c:pt idx="1900">
                  <c:v>3.3848003000000002E-2</c:v>
                </c:pt>
                <c:pt idx="1901">
                  <c:v>0.13787055000000001</c:v>
                </c:pt>
                <c:pt idx="1902">
                  <c:v>5.5666976E-2</c:v>
                </c:pt>
                <c:pt idx="1903">
                  <c:v>3.4961440000000003E-2</c:v>
                </c:pt>
                <c:pt idx="1904">
                  <c:v>7.9980449999999995E-2</c:v>
                </c:pt>
                <c:pt idx="1905">
                  <c:v>0.11305635</c:v>
                </c:pt>
                <c:pt idx="1906">
                  <c:v>8.8203593999999996E-2</c:v>
                </c:pt>
                <c:pt idx="1907">
                  <c:v>1.6658433E-2</c:v>
                </c:pt>
                <c:pt idx="1908">
                  <c:v>2.8691972E-2</c:v>
                </c:pt>
                <c:pt idx="1909">
                  <c:v>6.9771559999999996E-2</c:v>
                </c:pt>
                <c:pt idx="1910">
                  <c:v>0.11048607000000001</c:v>
                </c:pt>
                <c:pt idx="1911">
                  <c:v>3.0081904E-2</c:v>
                </c:pt>
                <c:pt idx="1912">
                  <c:v>4.9804937000000001E-2</c:v>
                </c:pt>
                <c:pt idx="1913">
                  <c:v>0.20519224999999999</c:v>
                </c:pt>
                <c:pt idx="1914">
                  <c:v>3.6634628000000002E-2</c:v>
                </c:pt>
                <c:pt idx="1915">
                  <c:v>4.8205940000000003E-2</c:v>
                </c:pt>
                <c:pt idx="1916">
                  <c:v>2.1172427000000001E-2</c:v>
                </c:pt>
                <c:pt idx="1917">
                  <c:v>9.2649296000000006E-2</c:v>
                </c:pt>
                <c:pt idx="1918">
                  <c:v>0.19651012000000001</c:v>
                </c:pt>
                <c:pt idx="1919">
                  <c:v>1.9487416E-2</c:v>
                </c:pt>
                <c:pt idx="1920">
                  <c:v>4.8068199999999998E-2</c:v>
                </c:pt>
                <c:pt idx="1921">
                  <c:v>0.10057145000000001</c:v>
                </c:pt>
                <c:pt idx="1922">
                  <c:v>8.1213830000000001E-2</c:v>
                </c:pt>
                <c:pt idx="1923">
                  <c:v>0.15496090000000001</c:v>
                </c:pt>
                <c:pt idx="1924">
                  <c:v>0.13669005000000001</c:v>
                </c:pt>
                <c:pt idx="1925">
                  <c:v>5.1241964000000001E-2</c:v>
                </c:pt>
                <c:pt idx="1926">
                  <c:v>0.10363171</c:v>
                </c:pt>
                <c:pt idx="1927">
                  <c:v>0.11008192999999999</c:v>
                </c:pt>
                <c:pt idx="1928">
                  <c:v>4.1664883E-2</c:v>
                </c:pt>
                <c:pt idx="1929">
                  <c:v>6.6532560000000004E-2</c:v>
                </c:pt>
                <c:pt idx="1930">
                  <c:v>0.113937914</c:v>
                </c:pt>
                <c:pt idx="1931">
                  <c:v>6.3700969999999996E-2</c:v>
                </c:pt>
                <c:pt idx="1932">
                  <c:v>1.5701034999999999E-2</c:v>
                </c:pt>
                <c:pt idx="1933">
                  <c:v>0.18331306</c:v>
                </c:pt>
                <c:pt idx="1934">
                  <c:v>4.3556712999999997E-2</c:v>
                </c:pt>
                <c:pt idx="1935">
                  <c:v>4.0241893000000001E-2</c:v>
                </c:pt>
                <c:pt idx="1936">
                  <c:v>0.119918644</c:v>
                </c:pt>
                <c:pt idx="1937">
                  <c:v>0.13808975000000001</c:v>
                </c:pt>
                <c:pt idx="1938">
                  <c:v>3.8125949999999999E-2</c:v>
                </c:pt>
                <c:pt idx="1939">
                  <c:v>0.20030971</c:v>
                </c:pt>
                <c:pt idx="1940">
                  <c:v>0.12988026</c:v>
                </c:pt>
                <c:pt idx="1941">
                  <c:v>4.3296889999999998E-2</c:v>
                </c:pt>
                <c:pt idx="1942">
                  <c:v>0.14140484</c:v>
                </c:pt>
                <c:pt idx="1943">
                  <c:v>3.8338820000000003E-2</c:v>
                </c:pt>
                <c:pt idx="1944">
                  <c:v>0.18297537999999999</c:v>
                </c:pt>
                <c:pt idx="1945">
                  <c:v>8.5983299999999999E-2</c:v>
                </c:pt>
                <c:pt idx="1946">
                  <c:v>2.0754794E-2</c:v>
                </c:pt>
                <c:pt idx="1947">
                  <c:v>2.3270972000000001E-2</c:v>
                </c:pt>
                <c:pt idx="1948">
                  <c:v>0.15030777000000001</c:v>
                </c:pt>
                <c:pt idx="1949">
                  <c:v>0.14740502999999999</c:v>
                </c:pt>
                <c:pt idx="1950">
                  <c:v>2.6227605000000001E-2</c:v>
                </c:pt>
                <c:pt idx="1951">
                  <c:v>0.10814728</c:v>
                </c:pt>
                <c:pt idx="1952">
                  <c:v>0.18497839999999999</c:v>
                </c:pt>
                <c:pt idx="1953">
                  <c:v>0.10779134999999999</c:v>
                </c:pt>
                <c:pt idx="1954">
                  <c:v>0.16051476000000001</c:v>
                </c:pt>
                <c:pt idx="1955">
                  <c:v>0.16116151000000001</c:v>
                </c:pt>
                <c:pt idx="1956">
                  <c:v>4.7210490000000001E-2</c:v>
                </c:pt>
                <c:pt idx="1957">
                  <c:v>7.6643169999999997E-2</c:v>
                </c:pt>
                <c:pt idx="1958">
                  <c:v>1.4838168000000001E-2</c:v>
                </c:pt>
                <c:pt idx="1959">
                  <c:v>0.10570116</c:v>
                </c:pt>
                <c:pt idx="1960">
                  <c:v>0.18232992000000001</c:v>
                </c:pt>
                <c:pt idx="1961">
                  <c:v>2.0675618E-2</c:v>
                </c:pt>
                <c:pt idx="1962">
                  <c:v>0.14335424999999999</c:v>
                </c:pt>
                <c:pt idx="1963">
                  <c:v>4.4890819999999998E-2</c:v>
                </c:pt>
                <c:pt idx="1964">
                  <c:v>0.2497518</c:v>
                </c:pt>
                <c:pt idx="1965">
                  <c:v>0.17718824999999999</c:v>
                </c:pt>
                <c:pt idx="1966">
                  <c:v>0.17017362999999999</c:v>
                </c:pt>
                <c:pt idx="1967">
                  <c:v>0.11455604</c:v>
                </c:pt>
                <c:pt idx="1968">
                  <c:v>8.3821303999999999E-2</c:v>
                </c:pt>
                <c:pt idx="1969">
                  <c:v>0.103311636</c:v>
                </c:pt>
                <c:pt idx="1970">
                  <c:v>0.20572562999999999</c:v>
                </c:pt>
                <c:pt idx="1971">
                  <c:v>6.478217E-2</c:v>
                </c:pt>
                <c:pt idx="1972">
                  <c:v>2.4974130000000001E-2</c:v>
                </c:pt>
                <c:pt idx="1973">
                  <c:v>6.3888420000000001E-2</c:v>
                </c:pt>
                <c:pt idx="1974">
                  <c:v>0.20843402</c:v>
                </c:pt>
                <c:pt idx="1975">
                  <c:v>3.6598331999999997E-2</c:v>
                </c:pt>
                <c:pt idx="1976">
                  <c:v>0.12789782999999999</c:v>
                </c:pt>
                <c:pt idx="1977">
                  <c:v>5.1278539999999997E-2</c:v>
                </c:pt>
                <c:pt idx="1978">
                  <c:v>2.9895514000000002E-2</c:v>
                </c:pt>
                <c:pt idx="1979">
                  <c:v>5.0167046E-2</c:v>
                </c:pt>
                <c:pt idx="1980">
                  <c:v>0.19563621</c:v>
                </c:pt>
                <c:pt idx="1981">
                  <c:v>9.5160410000000001E-2</c:v>
                </c:pt>
                <c:pt idx="1982">
                  <c:v>0.14669420999999999</c:v>
                </c:pt>
                <c:pt idx="1983">
                  <c:v>0.26811010000000002</c:v>
                </c:pt>
                <c:pt idx="1984">
                  <c:v>2.4217823999999999E-2</c:v>
                </c:pt>
                <c:pt idx="1985">
                  <c:v>7.7277230000000002E-2</c:v>
                </c:pt>
                <c:pt idx="1986">
                  <c:v>9.8873414000000007E-2</c:v>
                </c:pt>
                <c:pt idx="1987">
                  <c:v>3.0182779E-2</c:v>
                </c:pt>
                <c:pt idx="1988">
                  <c:v>0.12662018999999999</c:v>
                </c:pt>
                <c:pt idx="1989">
                  <c:v>0.13081794999999999</c:v>
                </c:pt>
                <c:pt idx="1990">
                  <c:v>0.21573548000000001</c:v>
                </c:pt>
                <c:pt idx="1991">
                  <c:v>0.19002911</c:v>
                </c:pt>
                <c:pt idx="1992">
                  <c:v>0.14492178</c:v>
                </c:pt>
                <c:pt idx="1993">
                  <c:v>5.9462883000000001E-2</c:v>
                </c:pt>
                <c:pt idx="1994">
                  <c:v>0.20672941</c:v>
                </c:pt>
                <c:pt idx="1995">
                  <c:v>6.8693876000000001E-2</c:v>
                </c:pt>
                <c:pt idx="1996">
                  <c:v>0.16201586000000001</c:v>
                </c:pt>
                <c:pt idx="1997">
                  <c:v>2.4088930000000001E-2</c:v>
                </c:pt>
                <c:pt idx="1998">
                  <c:v>0.14252305000000001</c:v>
                </c:pt>
                <c:pt idx="1999">
                  <c:v>3.4990739999999999E-2</c:v>
                </c:pt>
                <c:pt idx="2000">
                  <c:v>0.16742572</c:v>
                </c:pt>
                <c:pt idx="2001">
                  <c:v>0.15559563000000001</c:v>
                </c:pt>
                <c:pt idx="2002">
                  <c:v>2.8098753000000001E-2</c:v>
                </c:pt>
                <c:pt idx="2003">
                  <c:v>1.3189067E-2</c:v>
                </c:pt>
                <c:pt idx="2004">
                  <c:v>0.14209330000000001</c:v>
                </c:pt>
                <c:pt idx="2005">
                  <c:v>8.4737279999999998E-2</c:v>
                </c:pt>
                <c:pt idx="2006">
                  <c:v>0.15426840999999999</c:v>
                </c:pt>
                <c:pt idx="2007">
                  <c:v>8.6504880000000006E-2</c:v>
                </c:pt>
                <c:pt idx="2008">
                  <c:v>0.21972834999999999</c:v>
                </c:pt>
                <c:pt idx="2009">
                  <c:v>0.11163468999999999</c:v>
                </c:pt>
                <c:pt idx="2010">
                  <c:v>0.14552519</c:v>
                </c:pt>
                <c:pt idx="2011">
                  <c:v>4.8944920000000003E-2</c:v>
                </c:pt>
                <c:pt idx="2012">
                  <c:v>7.8663393999999998E-2</c:v>
                </c:pt>
                <c:pt idx="2013">
                  <c:v>2.5344842999999999E-2</c:v>
                </c:pt>
                <c:pt idx="2014">
                  <c:v>0.13177073</c:v>
                </c:pt>
                <c:pt idx="2015">
                  <c:v>0.18929863</c:v>
                </c:pt>
                <c:pt idx="2016">
                  <c:v>8.2872749999999995E-2</c:v>
                </c:pt>
                <c:pt idx="2017">
                  <c:v>0.11260205500000001</c:v>
                </c:pt>
                <c:pt idx="2018">
                  <c:v>6.4602575999999995E-2</c:v>
                </c:pt>
                <c:pt idx="2019">
                  <c:v>0.12316872</c:v>
                </c:pt>
                <c:pt idx="2020">
                  <c:v>0.112127185</c:v>
                </c:pt>
                <c:pt idx="2021">
                  <c:v>0.113941535</c:v>
                </c:pt>
                <c:pt idx="2022">
                  <c:v>0.2107397</c:v>
                </c:pt>
                <c:pt idx="2023">
                  <c:v>0.17782076999999999</c:v>
                </c:pt>
                <c:pt idx="2024">
                  <c:v>0.24347695999999999</c:v>
                </c:pt>
                <c:pt idx="2025">
                  <c:v>0.20789750000000001</c:v>
                </c:pt>
                <c:pt idx="2026">
                  <c:v>3.0334106E-2</c:v>
                </c:pt>
                <c:pt idx="2027">
                  <c:v>4.0977779999999998E-2</c:v>
                </c:pt>
                <c:pt idx="2028">
                  <c:v>0.14218995000000001</c:v>
                </c:pt>
                <c:pt idx="2029">
                  <c:v>3.2310717000000003E-2</c:v>
                </c:pt>
                <c:pt idx="2030">
                  <c:v>5.0774834999999997E-2</c:v>
                </c:pt>
                <c:pt idx="2031">
                  <c:v>5.0536810000000001E-2</c:v>
                </c:pt>
                <c:pt idx="2032">
                  <c:v>2.3946509000000001E-2</c:v>
                </c:pt>
                <c:pt idx="2033">
                  <c:v>2.7383405999999999E-2</c:v>
                </c:pt>
                <c:pt idx="2034">
                  <c:v>8.2271419999999998E-2</c:v>
                </c:pt>
                <c:pt idx="2035">
                  <c:v>0.15573699999999999</c:v>
                </c:pt>
                <c:pt idx="2036">
                  <c:v>9.5768770000000003E-2</c:v>
                </c:pt>
                <c:pt idx="2037">
                  <c:v>4.0176965000000002E-2</c:v>
                </c:pt>
                <c:pt idx="2038">
                  <c:v>0.20453260000000001</c:v>
                </c:pt>
                <c:pt idx="2039">
                  <c:v>3.5576009999999998E-2</c:v>
                </c:pt>
                <c:pt idx="2040">
                  <c:v>8.7979089999999996E-2</c:v>
                </c:pt>
                <c:pt idx="2041">
                  <c:v>0.15271877</c:v>
                </c:pt>
                <c:pt idx="2042">
                  <c:v>0.12397938999999999</c:v>
                </c:pt>
                <c:pt idx="2043">
                  <c:v>2.9619970999999998E-2</c:v>
                </c:pt>
                <c:pt idx="2044">
                  <c:v>0.14253827999999999</c:v>
                </c:pt>
                <c:pt idx="2045">
                  <c:v>7.5101909999999994E-2</c:v>
                </c:pt>
                <c:pt idx="2046">
                  <c:v>7.4542806000000003E-2</c:v>
                </c:pt>
                <c:pt idx="2047">
                  <c:v>7.7590010000000001E-2</c:v>
                </c:pt>
                <c:pt idx="2048">
                  <c:v>4.6297326999999999E-2</c:v>
                </c:pt>
                <c:pt idx="2049">
                  <c:v>8.7131020000000003E-2</c:v>
                </c:pt>
                <c:pt idx="2050">
                  <c:v>2.5105118999999999E-2</c:v>
                </c:pt>
                <c:pt idx="2051">
                  <c:v>0.11561997</c:v>
                </c:pt>
                <c:pt idx="2052">
                  <c:v>7.2656325999999993E-2</c:v>
                </c:pt>
                <c:pt idx="2053">
                  <c:v>5.3941198000000003E-2</c:v>
                </c:pt>
                <c:pt idx="2054">
                  <c:v>0.11114321000000001</c:v>
                </c:pt>
                <c:pt idx="2055">
                  <c:v>0.11263324</c:v>
                </c:pt>
                <c:pt idx="2056">
                  <c:v>3.0622577000000002E-2</c:v>
                </c:pt>
                <c:pt idx="2057">
                  <c:v>0.1191981</c:v>
                </c:pt>
                <c:pt idx="2058">
                  <c:v>0.27592159999999999</c:v>
                </c:pt>
                <c:pt idx="2059">
                  <c:v>1.7923865000000001E-2</c:v>
                </c:pt>
                <c:pt idx="2060">
                  <c:v>0.15340846999999999</c:v>
                </c:pt>
                <c:pt idx="2061">
                  <c:v>0.110080555</c:v>
                </c:pt>
                <c:pt idx="2062">
                  <c:v>0.14256951000000001</c:v>
                </c:pt>
                <c:pt idx="2063">
                  <c:v>0.118461214</c:v>
                </c:pt>
                <c:pt idx="2064">
                  <c:v>0.20692940000000001</c:v>
                </c:pt>
                <c:pt idx="2065">
                  <c:v>0.1899583</c:v>
                </c:pt>
                <c:pt idx="2066">
                  <c:v>4.2641885999999997E-2</c:v>
                </c:pt>
                <c:pt idx="2067">
                  <c:v>0.18723924</c:v>
                </c:pt>
                <c:pt idx="2068">
                  <c:v>4.4653440000000003E-2</c:v>
                </c:pt>
                <c:pt idx="2069">
                  <c:v>0.12346617</c:v>
                </c:pt>
                <c:pt idx="2070">
                  <c:v>0.1717651</c:v>
                </c:pt>
                <c:pt idx="2071">
                  <c:v>9.4078229999999999E-2</c:v>
                </c:pt>
                <c:pt idx="2072">
                  <c:v>6.2067967000000002E-2</c:v>
                </c:pt>
                <c:pt idx="2073">
                  <c:v>0.11262405</c:v>
                </c:pt>
                <c:pt idx="2074">
                  <c:v>3.7631291999999997E-2</c:v>
                </c:pt>
                <c:pt idx="2075">
                  <c:v>7.1642910000000004E-2</c:v>
                </c:pt>
                <c:pt idx="2076">
                  <c:v>5.8463519999999998E-2</c:v>
                </c:pt>
                <c:pt idx="2077">
                  <c:v>1.6299696999999998E-2</c:v>
                </c:pt>
                <c:pt idx="2078">
                  <c:v>0.15355516999999999</c:v>
                </c:pt>
                <c:pt idx="2079">
                  <c:v>0.13020652999999999</c:v>
                </c:pt>
                <c:pt idx="2080">
                  <c:v>0.24765562999999999</c:v>
                </c:pt>
                <c:pt idx="2081">
                  <c:v>6.8811189999999994E-2</c:v>
                </c:pt>
                <c:pt idx="2082">
                  <c:v>0.14602055999999999</c:v>
                </c:pt>
                <c:pt idx="2083">
                  <c:v>0.15449409</c:v>
                </c:pt>
                <c:pt idx="2084">
                  <c:v>8.4699070000000001E-2</c:v>
                </c:pt>
                <c:pt idx="2085">
                  <c:v>2.3280169999999999E-2</c:v>
                </c:pt>
                <c:pt idx="2086">
                  <c:v>0.30371413000000003</c:v>
                </c:pt>
                <c:pt idx="2087">
                  <c:v>3.0254472000000001E-2</c:v>
                </c:pt>
                <c:pt idx="2088">
                  <c:v>0.17436425</c:v>
                </c:pt>
                <c:pt idx="2089">
                  <c:v>8.0584764000000003E-2</c:v>
                </c:pt>
                <c:pt idx="2090">
                  <c:v>4.2409125999999998E-2</c:v>
                </c:pt>
                <c:pt idx="2091">
                  <c:v>6.7899290000000001E-2</c:v>
                </c:pt>
                <c:pt idx="2092">
                  <c:v>1.5517881000000001E-2</c:v>
                </c:pt>
                <c:pt idx="2093">
                  <c:v>8.8377364E-2</c:v>
                </c:pt>
                <c:pt idx="2094">
                  <c:v>0.19628529</c:v>
                </c:pt>
                <c:pt idx="2095">
                  <c:v>0.10017028</c:v>
                </c:pt>
                <c:pt idx="2096">
                  <c:v>3.3821084000000001E-2</c:v>
                </c:pt>
                <c:pt idx="2097">
                  <c:v>1.8773695E-2</c:v>
                </c:pt>
                <c:pt idx="2098">
                  <c:v>0.16125558000000001</c:v>
                </c:pt>
                <c:pt idx="2099">
                  <c:v>4.3024812000000003E-2</c:v>
                </c:pt>
                <c:pt idx="2100">
                  <c:v>3.5370402000000002E-2</c:v>
                </c:pt>
                <c:pt idx="2101">
                  <c:v>1.9800577E-2</c:v>
                </c:pt>
                <c:pt idx="2102">
                  <c:v>0.13327405000000001</c:v>
                </c:pt>
                <c:pt idx="2103">
                  <c:v>5.5069029999999998E-2</c:v>
                </c:pt>
                <c:pt idx="2104">
                  <c:v>0.11981968599999999</c:v>
                </c:pt>
                <c:pt idx="2105">
                  <c:v>0.20340159999999999</c:v>
                </c:pt>
                <c:pt idx="2106">
                  <c:v>3.2494786999999997E-2</c:v>
                </c:pt>
                <c:pt idx="2107">
                  <c:v>1.8175723000000001E-2</c:v>
                </c:pt>
                <c:pt idx="2108">
                  <c:v>0.12752809000000001</c:v>
                </c:pt>
                <c:pt idx="2109">
                  <c:v>2.5035097999999999E-2</c:v>
                </c:pt>
                <c:pt idx="2110">
                  <c:v>7.5979099999999994E-2</c:v>
                </c:pt>
                <c:pt idx="2111">
                  <c:v>3.7769447999999997E-2</c:v>
                </c:pt>
                <c:pt idx="2112">
                  <c:v>3.7245176999999997E-2</c:v>
                </c:pt>
                <c:pt idx="2113">
                  <c:v>0.18048771999999999</c:v>
                </c:pt>
                <c:pt idx="2114">
                  <c:v>0.116929546</c:v>
                </c:pt>
                <c:pt idx="2115">
                  <c:v>4.1935485000000002E-2</c:v>
                </c:pt>
                <c:pt idx="2116">
                  <c:v>9.8441459999999995E-2</c:v>
                </c:pt>
                <c:pt idx="2117">
                  <c:v>1.7413992E-2</c:v>
                </c:pt>
                <c:pt idx="2118">
                  <c:v>8.6132470000000003E-2</c:v>
                </c:pt>
                <c:pt idx="2119">
                  <c:v>3.8826443000000002E-2</c:v>
                </c:pt>
                <c:pt idx="2120">
                  <c:v>0.19040287</c:v>
                </c:pt>
                <c:pt idx="2121">
                  <c:v>3.1423266999999998E-2</c:v>
                </c:pt>
                <c:pt idx="2122">
                  <c:v>3.1595659999999998E-2</c:v>
                </c:pt>
                <c:pt idx="2123">
                  <c:v>4.2220454999999997E-2</c:v>
                </c:pt>
                <c:pt idx="2124">
                  <c:v>8.7227360000000004E-2</c:v>
                </c:pt>
                <c:pt idx="2125">
                  <c:v>4.4239957000000003E-2</c:v>
                </c:pt>
                <c:pt idx="2126">
                  <c:v>6.5490279999999998E-2</c:v>
                </c:pt>
                <c:pt idx="2127">
                  <c:v>9.1514214999999996E-2</c:v>
                </c:pt>
                <c:pt idx="2128">
                  <c:v>0.12319392</c:v>
                </c:pt>
                <c:pt idx="2129">
                  <c:v>0.13658745999999999</c:v>
                </c:pt>
                <c:pt idx="2130">
                  <c:v>0.13516863000000001</c:v>
                </c:pt>
                <c:pt idx="2131">
                  <c:v>0.1489907</c:v>
                </c:pt>
                <c:pt idx="2132">
                  <c:v>0.13434598</c:v>
                </c:pt>
                <c:pt idx="2133">
                  <c:v>3.9265311999999997E-2</c:v>
                </c:pt>
                <c:pt idx="2134">
                  <c:v>0.16977291999999999</c:v>
                </c:pt>
                <c:pt idx="2135">
                  <c:v>9.7846619999999995E-2</c:v>
                </c:pt>
                <c:pt idx="2136">
                  <c:v>0.14775953</c:v>
                </c:pt>
                <c:pt idx="2137">
                  <c:v>1.451123E-2</c:v>
                </c:pt>
                <c:pt idx="2138">
                  <c:v>8.3575024999999997E-2</c:v>
                </c:pt>
                <c:pt idx="2139">
                  <c:v>4.4203571999999997E-2</c:v>
                </c:pt>
                <c:pt idx="2140">
                  <c:v>5.9370600000000003E-2</c:v>
                </c:pt>
                <c:pt idx="2141">
                  <c:v>1.5849154000000001E-2</c:v>
                </c:pt>
                <c:pt idx="2142">
                  <c:v>2.1980895E-2</c:v>
                </c:pt>
                <c:pt idx="2143">
                  <c:v>2.2097904000000002E-2</c:v>
                </c:pt>
                <c:pt idx="2144">
                  <c:v>0.16118114</c:v>
                </c:pt>
                <c:pt idx="2145">
                  <c:v>0.11082324</c:v>
                </c:pt>
                <c:pt idx="2146">
                  <c:v>8.276965E-2</c:v>
                </c:pt>
                <c:pt idx="2147">
                  <c:v>0.11359532</c:v>
                </c:pt>
                <c:pt idx="2148">
                  <c:v>0.16705397999999999</c:v>
                </c:pt>
                <c:pt idx="2149">
                  <c:v>2.2411505000000002E-2</c:v>
                </c:pt>
                <c:pt idx="2150">
                  <c:v>0.17416118</c:v>
                </c:pt>
                <c:pt idx="2151">
                  <c:v>6.845793E-2</c:v>
                </c:pt>
                <c:pt idx="2152">
                  <c:v>0.12743710999999999</c:v>
                </c:pt>
                <c:pt idx="2153">
                  <c:v>0.14428592000000001</c:v>
                </c:pt>
                <c:pt idx="2154">
                  <c:v>5.0237080000000003E-2</c:v>
                </c:pt>
                <c:pt idx="2155">
                  <c:v>0.10887961</c:v>
                </c:pt>
                <c:pt idx="2156">
                  <c:v>0.20079902999999999</c:v>
                </c:pt>
                <c:pt idx="2157">
                  <c:v>0.15885547</c:v>
                </c:pt>
                <c:pt idx="2158">
                  <c:v>0.22405174</c:v>
                </c:pt>
                <c:pt idx="2159">
                  <c:v>0.27106123999999998</c:v>
                </c:pt>
                <c:pt idx="2160">
                  <c:v>3.7611133999999997E-2</c:v>
                </c:pt>
                <c:pt idx="2161">
                  <c:v>7.515637E-2</c:v>
                </c:pt>
                <c:pt idx="2162">
                  <c:v>1.3948088000000001E-2</c:v>
                </c:pt>
                <c:pt idx="2163">
                  <c:v>0.16572802</c:v>
                </c:pt>
                <c:pt idx="2164">
                  <c:v>2.7141254E-2</c:v>
                </c:pt>
                <c:pt idx="2165">
                  <c:v>4.4720570000000001E-2</c:v>
                </c:pt>
                <c:pt idx="2166">
                  <c:v>0.13470317000000001</c:v>
                </c:pt>
                <c:pt idx="2167">
                  <c:v>3.2397599999999999E-2</c:v>
                </c:pt>
                <c:pt idx="2168">
                  <c:v>0.14187949999999999</c:v>
                </c:pt>
                <c:pt idx="2169">
                  <c:v>0.15000780999999999</c:v>
                </c:pt>
                <c:pt idx="2170">
                  <c:v>0.24169818000000001</c:v>
                </c:pt>
                <c:pt idx="2171">
                  <c:v>0.11148538</c:v>
                </c:pt>
                <c:pt idx="2172">
                  <c:v>4.1334576999999997E-2</c:v>
                </c:pt>
                <c:pt idx="2173">
                  <c:v>3.3428587000000003E-2</c:v>
                </c:pt>
                <c:pt idx="2174">
                  <c:v>3.5652015000000002E-2</c:v>
                </c:pt>
                <c:pt idx="2175">
                  <c:v>7.0200235E-2</c:v>
                </c:pt>
                <c:pt idx="2176">
                  <c:v>5.1062534999999999E-2</c:v>
                </c:pt>
                <c:pt idx="2177">
                  <c:v>0.15944088000000001</c:v>
                </c:pt>
                <c:pt idx="2178">
                  <c:v>0.18541588000000001</c:v>
                </c:pt>
                <c:pt idx="2179">
                  <c:v>4.8377879999999998E-2</c:v>
                </c:pt>
                <c:pt idx="2180">
                  <c:v>2.5355589000000001E-2</c:v>
                </c:pt>
                <c:pt idx="2181">
                  <c:v>0.15264649999999999</c:v>
                </c:pt>
                <c:pt idx="2182">
                  <c:v>8.0171110000000004E-2</c:v>
                </c:pt>
                <c:pt idx="2183">
                  <c:v>4.3461292999999998E-2</c:v>
                </c:pt>
                <c:pt idx="2184">
                  <c:v>8.4138729999999995E-2</c:v>
                </c:pt>
                <c:pt idx="2185">
                  <c:v>0.18053040000000001</c:v>
                </c:pt>
                <c:pt idx="2186">
                  <c:v>2.2573214000000001E-2</c:v>
                </c:pt>
                <c:pt idx="2187">
                  <c:v>0.16566312</c:v>
                </c:pt>
                <c:pt idx="2188">
                  <c:v>8.5964100000000002E-2</c:v>
                </c:pt>
                <c:pt idx="2189">
                  <c:v>9.6444540000000002E-3</c:v>
                </c:pt>
                <c:pt idx="2190">
                  <c:v>7.6558769999999998E-2</c:v>
                </c:pt>
                <c:pt idx="2191">
                  <c:v>1.0602727500000001E-2</c:v>
                </c:pt>
                <c:pt idx="2192">
                  <c:v>0.12522468</c:v>
                </c:pt>
                <c:pt idx="2193">
                  <c:v>4.7470529999999997E-2</c:v>
                </c:pt>
                <c:pt idx="2194">
                  <c:v>8.5950059999999995E-2</c:v>
                </c:pt>
                <c:pt idx="2195">
                  <c:v>0.19326323000000001</c:v>
                </c:pt>
                <c:pt idx="2196">
                  <c:v>3.5229847000000002E-2</c:v>
                </c:pt>
                <c:pt idx="2197">
                  <c:v>3.3492005999999998E-2</c:v>
                </c:pt>
                <c:pt idx="2198">
                  <c:v>6.0513919999999999E-2</c:v>
                </c:pt>
                <c:pt idx="2199">
                  <c:v>6.6686159999999994E-2</c:v>
                </c:pt>
                <c:pt idx="2200">
                  <c:v>0.19486982</c:v>
                </c:pt>
                <c:pt idx="2201">
                  <c:v>0.14545659999999999</c:v>
                </c:pt>
                <c:pt idx="2202">
                  <c:v>0.15845819999999999</c:v>
                </c:pt>
                <c:pt idx="2203">
                  <c:v>0.10391407</c:v>
                </c:pt>
                <c:pt idx="2204">
                  <c:v>0.17495331</c:v>
                </c:pt>
                <c:pt idx="2205">
                  <c:v>5.8884640000000002E-2</c:v>
                </c:pt>
                <c:pt idx="2206">
                  <c:v>0.10863723</c:v>
                </c:pt>
                <c:pt idx="2207">
                  <c:v>7.5644210000000003E-2</c:v>
                </c:pt>
                <c:pt idx="2208">
                  <c:v>9.2035889999999995E-2</c:v>
                </c:pt>
                <c:pt idx="2209">
                  <c:v>0.17610122</c:v>
                </c:pt>
                <c:pt idx="2210">
                  <c:v>0.10979628600000001</c:v>
                </c:pt>
                <c:pt idx="2211">
                  <c:v>4.499065E-2</c:v>
                </c:pt>
                <c:pt idx="2212">
                  <c:v>7.8548530000000005E-2</c:v>
                </c:pt>
                <c:pt idx="2213">
                  <c:v>4.0935196E-2</c:v>
                </c:pt>
                <c:pt idx="2214">
                  <c:v>0.11179588999999999</c:v>
                </c:pt>
                <c:pt idx="2215">
                  <c:v>4.5082299999999999E-2</c:v>
                </c:pt>
                <c:pt idx="2216">
                  <c:v>0.14049344</c:v>
                </c:pt>
                <c:pt idx="2217">
                  <c:v>4.0919089999999998E-2</c:v>
                </c:pt>
                <c:pt idx="2218">
                  <c:v>4.5334592E-2</c:v>
                </c:pt>
                <c:pt idx="2219">
                  <c:v>0.17223714000000001</c:v>
                </c:pt>
                <c:pt idx="2220">
                  <c:v>3.3355700000000002E-2</c:v>
                </c:pt>
                <c:pt idx="2221">
                  <c:v>0.17285049</c:v>
                </c:pt>
                <c:pt idx="2222">
                  <c:v>0.11922397</c:v>
                </c:pt>
                <c:pt idx="2223">
                  <c:v>6.4338179999999995E-2</c:v>
                </c:pt>
                <c:pt idx="2224">
                  <c:v>0.13274094</c:v>
                </c:pt>
                <c:pt idx="2225">
                  <c:v>0.16812067</c:v>
                </c:pt>
                <c:pt idx="2226">
                  <c:v>2.5990381999999999E-2</c:v>
                </c:pt>
                <c:pt idx="2227">
                  <c:v>9.8525109999999999E-2</c:v>
                </c:pt>
                <c:pt idx="2228">
                  <c:v>7.2264309999999998E-2</c:v>
                </c:pt>
                <c:pt idx="2229">
                  <c:v>8.9562884999999995E-2</c:v>
                </c:pt>
                <c:pt idx="2230">
                  <c:v>7.3880546000000005E-2</c:v>
                </c:pt>
                <c:pt idx="2231">
                  <c:v>3.5799786E-2</c:v>
                </c:pt>
                <c:pt idx="2232">
                  <c:v>0.13712236</c:v>
                </c:pt>
                <c:pt idx="2233">
                  <c:v>6.0890066999999999E-2</c:v>
                </c:pt>
                <c:pt idx="2234">
                  <c:v>2.0477865000000001E-2</c:v>
                </c:pt>
                <c:pt idx="2235">
                  <c:v>0.18665900999999999</c:v>
                </c:pt>
                <c:pt idx="2236">
                  <c:v>6.3690360000000001E-2</c:v>
                </c:pt>
                <c:pt idx="2237">
                  <c:v>0.18020012999999999</c:v>
                </c:pt>
                <c:pt idx="2238">
                  <c:v>0.18421460000000001</c:v>
                </c:pt>
                <c:pt idx="2239">
                  <c:v>0.12605393000000001</c:v>
                </c:pt>
                <c:pt idx="2240">
                  <c:v>9.2912099999999997E-2</c:v>
                </c:pt>
                <c:pt idx="2241">
                  <c:v>7.1195393999999995E-2</c:v>
                </c:pt>
                <c:pt idx="2242">
                  <c:v>4.515723E-2</c:v>
                </c:pt>
                <c:pt idx="2243">
                  <c:v>0.10735595000000001</c:v>
                </c:pt>
                <c:pt idx="2244">
                  <c:v>0.14488903</c:v>
                </c:pt>
                <c:pt idx="2245">
                  <c:v>0.18540543000000001</c:v>
                </c:pt>
                <c:pt idx="2246">
                  <c:v>0.15394648999999999</c:v>
                </c:pt>
                <c:pt idx="2247">
                  <c:v>0.105982326</c:v>
                </c:pt>
                <c:pt idx="2248">
                  <c:v>3.5206616000000003E-2</c:v>
                </c:pt>
                <c:pt idx="2249">
                  <c:v>2.1661383999999999E-2</c:v>
                </c:pt>
                <c:pt idx="2250">
                  <c:v>1.1938801000000001E-2</c:v>
                </c:pt>
                <c:pt idx="2251">
                  <c:v>2.0079572E-2</c:v>
                </c:pt>
                <c:pt idx="2252">
                  <c:v>8.6627595000000002E-2</c:v>
                </c:pt>
                <c:pt idx="2253">
                  <c:v>3.3352329999999999E-2</c:v>
                </c:pt>
                <c:pt idx="2254">
                  <c:v>5.2932363000000003E-2</c:v>
                </c:pt>
                <c:pt idx="2255">
                  <c:v>4.2078085000000001E-2</c:v>
                </c:pt>
                <c:pt idx="2256">
                  <c:v>0.18124770000000001</c:v>
                </c:pt>
                <c:pt idx="2257">
                  <c:v>1.7488936E-2</c:v>
                </c:pt>
                <c:pt idx="2258">
                  <c:v>9.8807259999999994E-2</c:v>
                </c:pt>
                <c:pt idx="2259">
                  <c:v>4.4420781999999999E-2</c:v>
                </c:pt>
                <c:pt idx="2260">
                  <c:v>7.0395009999999994E-2</c:v>
                </c:pt>
                <c:pt idx="2261">
                  <c:v>6.0948275000000003E-2</c:v>
                </c:pt>
                <c:pt idx="2262">
                  <c:v>4.5949410000000003E-2</c:v>
                </c:pt>
                <c:pt idx="2263">
                  <c:v>8.4457149999999995E-2</c:v>
                </c:pt>
                <c:pt idx="2264">
                  <c:v>0.16435842000000001</c:v>
                </c:pt>
                <c:pt idx="2265">
                  <c:v>6.8191779999999994E-2</c:v>
                </c:pt>
                <c:pt idx="2266">
                  <c:v>1.3935395999999999E-2</c:v>
                </c:pt>
                <c:pt idx="2267">
                  <c:v>0.21090996000000001</c:v>
                </c:pt>
                <c:pt idx="2268">
                  <c:v>9.5878943999999994E-2</c:v>
                </c:pt>
                <c:pt idx="2269">
                  <c:v>7.1631803999999993E-2</c:v>
                </c:pt>
                <c:pt idx="2270">
                  <c:v>0.14176026999999999</c:v>
                </c:pt>
                <c:pt idx="2271">
                  <c:v>0.1173419</c:v>
                </c:pt>
                <c:pt idx="2272">
                  <c:v>0.1579757</c:v>
                </c:pt>
                <c:pt idx="2273">
                  <c:v>8.5754886000000002E-2</c:v>
                </c:pt>
                <c:pt idx="2274">
                  <c:v>9.9064540000000006E-2</c:v>
                </c:pt>
                <c:pt idx="2275">
                  <c:v>4.5264909999999998E-2</c:v>
                </c:pt>
                <c:pt idx="2276">
                  <c:v>9.7120579999999998E-2</c:v>
                </c:pt>
                <c:pt idx="2277">
                  <c:v>3.1238789999999999E-2</c:v>
                </c:pt>
                <c:pt idx="2278">
                  <c:v>0.13572732000000001</c:v>
                </c:pt>
                <c:pt idx="2279">
                  <c:v>4.5869447000000001E-2</c:v>
                </c:pt>
                <c:pt idx="2280">
                  <c:v>5.2818663000000002E-2</c:v>
                </c:pt>
                <c:pt idx="2281">
                  <c:v>4.1753415000000002E-2</c:v>
                </c:pt>
                <c:pt idx="2282">
                  <c:v>0.21894180999999999</c:v>
                </c:pt>
                <c:pt idx="2283">
                  <c:v>3.1841636E-2</c:v>
                </c:pt>
                <c:pt idx="2284">
                  <c:v>0.16546043999999999</c:v>
                </c:pt>
                <c:pt idx="2285">
                  <c:v>2.6294117999999998E-2</c:v>
                </c:pt>
                <c:pt idx="2286">
                  <c:v>0.21874585999999999</c:v>
                </c:pt>
                <c:pt idx="2287">
                  <c:v>1.0388054000000001E-2</c:v>
                </c:pt>
                <c:pt idx="2288">
                  <c:v>0.17285147000000001</c:v>
                </c:pt>
                <c:pt idx="2289">
                  <c:v>1.6500470999999999E-2</c:v>
                </c:pt>
                <c:pt idx="2290">
                  <c:v>0.17859522999999999</c:v>
                </c:pt>
                <c:pt idx="2291">
                  <c:v>3.1929865000000002E-2</c:v>
                </c:pt>
                <c:pt idx="2292">
                  <c:v>3.9653412999999998E-2</c:v>
                </c:pt>
                <c:pt idx="2293">
                  <c:v>4.9012310000000003E-2</c:v>
                </c:pt>
                <c:pt idx="2294">
                  <c:v>4.8170289999999998E-2</c:v>
                </c:pt>
                <c:pt idx="2295">
                  <c:v>0.10063152</c:v>
                </c:pt>
                <c:pt idx="2296">
                  <c:v>4.920505E-2</c:v>
                </c:pt>
                <c:pt idx="2297">
                  <c:v>2.7404647000000001E-2</c:v>
                </c:pt>
                <c:pt idx="2298">
                  <c:v>0.16997321000000001</c:v>
                </c:pt>
                <c:pt idx="2299">
                  <c:v>0.14101204000000001</c:v>
                </c:pt>
                <c:pt idx="2300">
                  <c:v>0.23458931</c:v>
                </c:pt>
                <c:pt idx="2301">
                  <c:v>7.6752886000000006E-2</c:v>
                </c:pt>
                <c:pt idx="2302">
                  <c:v>1.0253699E-2</c:v>
                </c:pt>
                <c:pt idx="2303">
                  <c:v>0.113840185</c:v>
                </c:pt>
                <c:pt idx="2304">
                  <c:v>6.7794430000000003E-2</c:v>
                </c:pt>
                <c:pt idx="2305">
                  <c:v>3.6019719999999998E-2</c:v>
                </c:pt>
                <c:pt idx="2306">
                  <c:v>0.10930444</c:v>
                </c:pt>
                <c:pt idx="2307">
                  <c:v>5.2720200000000002E-2</c:v>
                </c:pt>
                <c:pt idx="2308">
                  <c:v>3.5897024E-2</c:v>
                </c:pt>
                <c:pt idx="2309">
                  <c:v>1.360243E-2</c:v>
                </c:pt>
                <c:pt idx="2310">
                  <c:v>0.10620476</c:v>
                </c:pt>
                <c:pt idx="2311">
                  <c:v>4.7588773000000001E-2</c:v>
                </c:pt>
                <c:pt idx="2312">
                  <c:v>7.7376680000000003E-2</c:v>
                </c:pt>
                <c:pt idx="2313">
                  <c:v>7.1174319999999999E-2</c:v>
                </c:pt>
                <c:pt idx="2314">
                  <c:v>0.20196664</c:v>
                </c:pt>
                <c:pt idx="2315">
                  <c:v>2.729125E-2</c:v>
                </c:pt>
                <c:pt idx="2316">
                  <c:v>0.15170410000000001</c:v>
                </c:pt>
                <c:pt idx="2317">
                  <c:v>9.9461190000000005E-2</c:v>
                </c:pt>
                <c:pt idx="2318">
                  <c:v>0.15999946000000001</c:v>
                </c:pt>
                <c:pt idx="2319">
                  <c:v>0.17562911</c:v>
                </c:pt>
                <c:pt idx="2320">
                  <c:v>4.5825440000000002E-2</c:v>
                </c:pt>
                <c:pt idx="2321">
                  <c:v>0.14567243999999999</c:v>
                </c:pt>
                <c:pt idx="2322">
                  <c:v>2.7327368000000001E-2</c:v>
                </c:pt>
                <c:pt idx="2323">
                  <c:v>3.5563379999999999E-2</c:v>
                </c:pt>
                <c:pt idx="2324">
                  <c:v>7.7798870000000006E-2</c:v>
                </c:pt>
                <c:pt idx="2325">
                  <c:v>3.1407499999999998E-2</c:v>
                </c:pt>
                <c:pt idx="2326">
                  <c:v>2.7395222E-2</c:v>
                </c:pt>
                <c:pt idx="2327">
                  <c:v>0.15967308</c:v>
                </c:pt>
                <c:pt idx="2328">
                  <c:v>7.3148439999999995E-2</c:v>
                </c:pt>
                <c:pt idx="2329">
                  <c:v>1.616859E-2</c:v>
                </c:pt>
                <c:pt idx="2330">
                  <c:v>1.7151E-2</c:v>
                </c:pt>
                <c:pt idx="2331">
                  <c:v>2.1714616999999999E-2</c:v>
                </c:pt>
                <c:pt idx="2332">
                  <c:v>5.0935279999999999E-2</c:v>
                </c:pt>
                <c:pt idx="2333">
                  <c:v>1.4899087E-2</c:v>
                </c:pt>
                <c:pt idx="2334">
                  <c:v>3.7445689999999997E-2</c:v>
                </c:pt>
                <c:pt idx="2335">
                  <c:v>2.0015341999999998E-2</c:v>
                </c:pt>
                <c:pt idx="2336">
                  <c:v>0.14810889999999999</c:v>
                </c:pt>
                <c:pt idx="2337">
                  <c:v>7.6847150000000003E-2</c:v>
                </c:pt>
                <c:pt idx="2338">
                  <c:v>3.6657255E-2</c:v>
                </c:pt>
                <c:pt idx="2339">
                  <c:v>2.2082124000000002E-2</c:v>
                </c:pt>
                <c:pt idx="2340">
                  <c:v>0.23731031999999999</c:v>
                </c:pt>
                <c:pt idx="2341">
                  <c:v>4.99514E-2</c:v>
                </c:pt>
                <c:pt idx="2342">
                  <c:v>0.12851903000000001</c:v>
                </c:pt>
                <c:pt idx="2343">
                  <c:v>0.18741347999999999</c:v>
                </c:pt>
                <c:pt idx="2344">
                  <c:v>2.1382464E-2</c:v>
                </c:pt>
                <c:pt idx="2345">
                  <c:v>0.13773382000000001</c:v>
                </c:pt>
                <c:pt idx="2346">
                  <c:v>0.17474131000000001</c:v>
                </c:pt>
                <c:pt idx="2347">
                  <c:v>4.7661107000000001E-2</c:v>
                </c:pt>
                <c:pt idx="2348">
                  <c:v>9.8637833999999994E-2</c:v>
                </c:pt>
                <c:pt idx="2349">
                  <c:v>5.3292222E-2</c:v>
                </c:pt>
                <c:pt idx="2350">
                  <c:v>7.5999549999999999E-2</c:v>
                </c:pt>
                <c:pt idx="2351">
                  <c:v>5.0096340000000003E-2</c:v>
                </c:pt>
                <c:pt idx="2352">
                  <c:v>0.16727164</c:v>
                </c:pt>
                <c:pt idx="2353">
                  <c:v>2.0406540000000001E-2</c:v>
                </c:pt>
                <c:pt idx="2354">
                  <c:v>7.8692830000000005E-2</c:v>
                </c:pt>
                <c:pt idx="2355">
                  <c:v>5.8327525999999998E-2</c:v>
                </c:pt>
                <c:pt idx="2356">
                  <c:v>0.16029064000000001</c:v>
                </c:pt>
                <c:pt idx="2357">
                  <c:v>0.112080954</c:v>
                </c:pt>
                <c:pt idx="2358">
                  <c:v>1.8697855999999999E-2</c:v>
                </c:pt>
                <c:pt idx="2359">
                  <c:v>7.9142556000000003E-2</c:v>
                </c:pt>
                <c:pt idx="2360">
                  <c:v>4.6898700000000001E-2</c:v>
                </c:pt>
                <c:pt idx="2361">
                  <c:v>0.2269206</c:v>
                </c:pt>
                <c:pt idx="2362">
                  <c:v>0.104840375</c:v>
                </c:pt>
                <c:pt idx="2363">
                  <c:v>0.23721861999999999</c:v>
                </c:pt>
                <c:pt idx="2364">
                  <c:v>0.16057995999999999</c:v>
                </c:pt>
                <c:pt idx="2365">
                  <c:v>3.7222329999999998E-2</c:v>
                </c:pt>
                <c:pt idx="2366">
                  <c:v>0.28254190000000001</c:v>
                </c:pt>
                <c:pt idx="2367">
                  <c:v>3.3677615000000001E-2</c:v>
                </c:pt>
                <c:pt idx="2368">
                  <c:v>1.5308353E-2</c:v>
                </c:pt>
                <c:pt idx="2369">
                  <c:v>7.6126440000000004E-2</c:v>
                </c:pt>
                <c:pt idx="2370">
                  <c:v>2.8360475E-2</c:v>
                </c:pt>
                <c:pt idx="2371">
                  <c:v>1.155308E-2</c:v>
                </c:pt>
                <c:pt idx="2372">
                  <c:v>0.16165619000000001</c:v>
                </c:pt>
                <c:pt idx="2373">
                  <c:v>0.11763266999999999</c:v>
                </c:pt>
                <c:pt idx="2374">
                  <c:v>0.13269195</c:v>
                </c:pt>
                <c:pt idx="2375">
                  <c:v>8.0700560000000008E-3</c:v>
                </c:pt>
                <c:pt idx="2376">
                  <c:v>0.18555245000000001</c:v>
                </c:pt>
                <c:pt idx="2377">
                  <c:v>9.8817509999999997E-2</c:v>
                </c:pt>
                <c:pt idx="2378">
                  <c:v>0.17471871</c:v>
                </c:pt>
                <c:pt idx="2379">
                  <c:v>0.11326736</c:v>
                </c:pt>
                <c:pt idx="2380">
                  <c:v>3.9491789999999999E-2</c:v>
                </c:pt>
                <c:pt idx="2381">
                  <c:v>8.8727509999999996E-2</c:v>
                </c:pt>
                <c:pt idx="2382">
                  <c:v>0.13013232</c:v>
                </c:pt>
                <c:pt idx="2383">
                  <c:v>1.9224972999999999E-2</c:v>
                </c:pt>
                <c:pt idx="2384">
                  <c:v>0.21711965</c:v>
                </c:pt>
                <c:pt idx="2385">
                  <c:v>2.5567513E-2</c:v>
                </c:pt>
                <c:pt idx="2386">
                  <c:v>0.15413831</c:v>
                </c:pt>
                <c:pt idx="2387">
                  <c:v>0.19046479999999999</c:v>
                </c:pt>
                <c:pt idx="2388">
                  <c:v>0.19186069</c:v>
                </c:pt>
                <c:pt idx="2389">
                  <c:v>4.4770980000000002E-2</c:v>
                </c:pt>
                <c:pt idx="2390">
                  <c:v>0.15524262</c:v>
                </c:pt>
                <c:pt idx="2391">
                  <c:v>0.13089027</c:v>
                </c:pt>
                <c:pt idx="2392">
                  <c:v>0.29007539999999998</c:v>
                </c:pt>
                <c:pt idx="2393">
                  <c:v>0.12347803</c:v>
                </c:pt>
                <c:pt idx="2394">
                  <c:v>0.14605852999999999</c:v>
                </c:pt>
                <c:pt idx="2395">
                  <c:v>6.8296276000000003E-2</c:v>
                </c:pt>
                <c:pt idx="2396">
                  <c:v>7.0509929999999998E-2</c:v>
                </c:pt>
                <c:pt idx="2397">
                  <c:v>0.11912880000000001</c:v>
                </c:pt>
                <c:pt idx="2398">
                  <c:v>8.0930225999999994E-2</c:v>
                </c:pt>
                <c:pt idx="2399">
                  <c:v>0.10367249000000001</c:v>
                </c:pt>
                <c:pt idx="2400">
                  <c:v>2.084186E-2</c:v>
                </c:pt>
                <c:pt idx="2401">
                  <c:v>4.8467092000000003E-2</c:v>
                </c:pt>
                <c:pt idx="2402">
                  <c:v>0.11518191999999999</c:v>
                </c:pt>
                <c:pt idx="2403">
                  <c:v>0.16488338</c:v>
                </c:pt>
                <c:pt idx="2404">
                  <c:v>0.20912011</c:v>
                </c:pt>
                <c:pt idx="2405">
                  <c:v>9.0081049999999996E-2</c:v>
                </c:pt>
                <c:pt idx="2406">
                  <c:v>0.20145547</c:v>
                </c:pt>
                <c:pt idx="2407">
                  <c:v>8.8759039999999997E-2</c:v>
                </c:pt>
                <c:pt idx="2408">
                  <c:v>0.10142048400000001</c:v>
                </c:pt>
                <c:pt idx="2409">
                  <c:v>0.18825449999999999</c:v>
                </c:pt>
                <c:pt idx="2410">
                  <c:v>6.6290736000000003E-2</c:v>
                </c:pt>
                <c:pt idx="2411">
                  <c:v>7.3485330000000001E-2</c:v>
                </c:pt>
                <c:pt idx="2412">
                  <c:v>6.4771999999999996E-2</c:v>
                </c:pt>
                <c:pt idx="2413">
                  <c:v>0.17555299999999999</c:v>
                </c:pt>
                <c:pt idx="2414">
                  <c:v>1.4504786E-2</c:v>
                </c:pt>
                <c:pt idx="2415">
                  <c:v>8.0574065E-2</c:v>
                </c:pt>
                <c:pt idx="2416">
                  <c:v>0.12149671500000001</c:v>
                </c:pt>
                <c:pt idx="2417">
                  <c:v>0.13415046</c:v>
                </c:pt>
                <c:pt idx="2418">
                  <c:v>4.748016E-2</c:v>
                </c:pt>
                <c:pt idx="2419">
                  <c:v>7.2101645000000006E-2</c:v>
                </c:pt>
                <c:pt idx="2420">
                  <c:v>1.9171363E-2</c:v>
                </c:pt>
                <c:pt idx="2421">
                  <c:v>1.0408649000000001E-2</c:v>
                </c:pt>
                <c:pt idx="2422">
                  <c:v>2.0916265E-2</c:v>
                </c:pt>
                <c:pt idx="2423">
                  <c:v>6.2709689999999998E-2</c:v>
                </c:pt>
                <c:pt idx="2424">
                  <c:v>0.18771929000000001</c:v>
                </c:pt>
                <c:pt idx="2425">
                  <c:v>1.3807867999999999E-2</c:v>
                </c:pt>
                <c:pt idx="2426">
                  <c:v>0.14182088000000001</c:v>
                </c:pt>
                <c:pt idx="2427">
                  <c:v>1.7029274E-2</c:v>
                </c:pt>
                <c:pt idx="2428">
                  <c:v>0.21415662999999999</c:v>
                </c:pt>
                <c:pt idx="2429">
                  <c:v>2.7991291000000001E-2</c:v>
                </c:pt>
                <c:pt idx="2430">
                  <c:v>0.1689698</c:v>
                </c:pt>
                <c:pt idx="2431">
                  <c:v>1.6717739999999998E-2</c:v>
                </c:pt>
                <c:pt idx="2432">
                  <c:v>3.3220029999999998E-2</c:v>
                </c:pt>
                <c:pt idx="2433">
                  <c:v>5.453525E-2</c:v>
                </c:pt>
                <c:pt idx="2434">
                  <c:v>2.7012015E-2</c:v>
                </c:pt>
                <c:pt idx="2435">
                  <c:v>4.3839549999999998E-2</c:v>
                </c:pt>
                <c:pt idx="2436">
                  <c:v>2.3582127000000001E-2</c:v>
                </c:pt>
                <c:pt idx="2437">
                  <c:v>2.7709758000000001E-2</c:v>
                </c:pt>
                <c:pt idx="2438">
                  <c:v>1.3696186000000001E-2</c:v>
                </c:pt>
                <c:pt idx="2439">
                  <c:v>0.14552522000000001</c:v>
                </c:pt>
                <c:pt idx="2440">
                  <c:v>4.6573333000000001E-2</c:v>
                </c:pt>
                <c:pt idx="2441">
                  <c:v>5.0061952E-2</c:v>
                </c:pt>
                <c:pt idx="2442">
                  <c:v>0.12436183000000001</c:v>
                </c:pt>
                <c:pt idx="2443">
                  <c:v>6.407206E-2</c:v>
                </c:pt>
                <c:pt idx="2444">
                  <c:v>2.8158799000000002E-2</c:v>
                </c:pt>
                <c:pt idx="2445">
                  <c:v>5.5379459999999998E-2</c:v>
                </c:pt>
                <c:pt idx="2446">
                  <c:v>4.6518089999999998E-2</c:v>
                </c:pt>
                <c:pt idx="2447">
                  <c:v>0.20520844999999999</c:v>
                </c:pt>
                <c:pt idx="2448">
                  <c:v>2.7324911E-2</c:v>
                </c:pt>
                <c:pt idx="2449">
                  <c:v>4.7934434999999997E-2</c:v>
                </c:pt>
                <c:pt idx="2450">
                  <c:v>0.16334824000000001</c:v>
                </c:pt>
                <c:pt idx="2451">
                  <c:v>6.6600640000000003E-2</c:v>
                </c:pt>
                <c:pt idx="2452">
                  <c:v>5.1861650000000002E-2</c:v>
                </c:pt>
                <c:pt idx="2453">
                  <c:v>8.9741214999999999E-2</c:v>
                </c:pt>
                <c:pt idx="2454">
                  <c:v>7.3169239999999997E-2</c:v>
                </c:pt>
                <c:pt idx="2455">
                  <c:v>1.6870166999999998E-2</c:v>
                </c:pt>
                <c:pt idx="2456">
                  <c:v>5.7680450000000001E-2</c:v>
                </c:pt>
                <c:pt idx="2457">
                  <c:v>1.5895879000000002E-2</c:v>
                </c:pt>
                <c:pt idx="2458">
                  <c:v>0.18689539999999999</c:v>
                </c:pt>
                <c:pt idx="2459">
                  <c:v>2.1974796000000001E-2</c:v>
                </c:pt>
                <c:pt idx="2460">
                  <c:v>3.7973319999999998E-2</c:v>
                </c:pt>
                <c:pt idx="2461">
                  <c:v>1.7888992999999999E-2</c:v>
                </c:pt>
                <c:pt idx="2462">
                  <c:v>0.14395430000000001</c:v>
                </c:pt>
                <c:pt idx="2463">
                  <c:v>0.17508560000000001</c:v>
                </c:pt>
                <c:pt idx="2464">
                  <c:v>0.13968036</c:v>
                </c:pt>
                <c:pt idx="2465">
                  <c:v>1.7800946000000002E-2</c:v>
                </c:pt>
                <c:pt idx="2466">
                  <c:v>0.22198327000000001</c:v>
                </c:pt>
                <c:pt idx="2467">
                  <c:v>9.2936753999999996E-2</c:v>
                </c:pt>
                <c:pt idx="2468">
                  <c:v>6.1158083000000002E-2</c:v>
                </c:pt>
                <c:pt idx="2469">
                  <c:v>2.4613851999999999E-2</c:v>
                </c:pt>
                <c:pt idx="2470">
                  <c:v>0.112731874</c:v>
                </c:pt>
                <c:pt idx="2471">
                  <c:v>6.5560060000000003E-2</c:v>
                </c:pt>
                <c:pt idx="2472">
                  <c:v>9.8575899999999994E-2</c:v>
                </c:pt>
                <c:pt idx="2473">
                  <c:v>7.7599056E-2</c:v>
                </c:pt>
                <c:pt idx="2474">
                  <c:v>2.9546177E-2</c:v>
                </c:pt>
                <c:pt idx="2475">
                  <c:v>5.1547330000000002E-2</c:v>
                </c:pt>
                <c:pt idx="2476">
                  <c:v>0.26012266000000001</c:v>
                </c:pt>
                <c:pt idx="2477">
                  <c:v>4.16353E-2</c:v>
                </c:pt>
                <c:pt idx="2478">
                  <c:v>0.10943993</c:v>
                </c:pt>
                <c:pt idx="2479">
                  <c:v>4.0376525000000003E-2</c:v>
                </c:pt>
                <c:pt idx="2480">
                  <c:v>6.4693039999999993E-2</c:v>
                </c:pt>
                <c:pt idx="2481">
                  <c:v>0.20685619999999999</c:v>
                </c:pt>
                <c:pt idx="2482">
                  <c:v>0.13495894999999999</c:v>
                </c:pt>
                <c:pt idx="2483">
                  <c:v>0.15414605000000001</c:v>
                </c:pt>
                <c:pt idx="2484">
                  <c:v>6.5523540000000005E-2</c:v>
                </c:pt>
                <c:pt idx="2485">
                  <c:v>2.2566429999999998E-2</c:v>
                </c:pt>
                <c:pt idx="2486">
                  <c:v>0.12731716000000001</c:v>
                </c:pt>
                <c:pt idx="2487">
                  <c:v>0.10485907</c:v>
                </c:pt>
                <c:pt idx="2488">
                  <c:v>4.3952204000000002E-2</c:v>
                </c:pt>
                <c:pt idx="2489">
                  <c:v>0.19748199</c:v>
                </c:pt>
                <c:pt idx="2490">
                  <c:v>0.13071914000000001</c:v>
                </c:pt>
                <c:pt idx="2491">
                  <c:v>5.5620650000000001E-2</c:v>
                </c:pt>
                <c:pt idx="2492">
                  <c:v>1.7352614999999998E-2</c:v>
                </c:pt>
                <c:pt idx="2493">
                  <c:v>0.18288905999999999</c:v>
                </c:pt>
                <c:pt idx="2494">
                  <c:v>2.3181245E-2</c:v>
                </c:pt>
                <c:pt idx="2495">
                  <c:v>4.1165818E-2</c:v>
                </c:pt>
                <c:pt idx="2496">
                  <c:v>2.2559765999999998E-2</c:v>
                </c:pt>
                <c:pt idx="2497">
                  <c:v>3.2889425999999999E-2</c:v>
                </c:pt>
                <c:pt idx="2498">
                  <c:v>1.3565943E-2</c:v>
                </c:pt>
                <c:pt idx="2499">
                  <c:v>5.4988027000000002E-2</c:v>
                </c:pt>
                <c:pt idx="2500">
                  <c:v>0.19364480000000001</c:v>
                </c:pt>
                <c:pt idx="2501">
                  <c:v>8.5165459999999998E-2</c:v>
                </c:pt>
                <c:pt idx="2502">
                  <c:v>0.1275704</c:v>
                </c:pt>
                <c:pt idx="2503">
                  <c:v>0.22199318000000001</c:v>
                </c:pt>
                <c:pt idx="2504">
                  <c:v>6.649004E-2</c:v>
                </c:pt>
                <c:pt idx="2505">
                  <c:v>4.7069363000000003E-2</c:v>
                </c:pt>
                <c:pt idx="2506">
                  <c:v>7.3135359999999996E-2</c:v>
                </c:pt>
                <c:pt idx="2507">
                  <c:v>0.19567229</c:v>
                </c:pt>
                <c:pt idx="2508">
                  <c:v>1.9159446E-2</c:v>
                </c:pt>
                <c:pt idx="2509">
                  <c:v>0.16272943000000001</c:v>
                </c:pt>
                <c:pt idx="2510">
                  <c:v>0.14685664000000001</c:v>
                </c:pt>
                <c:pt idx="2511">
                  <c:v>0.17426336000000001</c:v>
                </c:pt>
                <c:pt idx="2512">
                  <c:v>0.14398593000000001</c:v>
                </c:pt>
                <c:pt idx="2513">
                  <c:v>9.6236829999999995E-2</c:v>
                </c:pt>
                <c:pt idx="2514">
                  <c:v>0.18705922</c:v>
                </c:pt>
                <c:pt idx="2515">
                  <c:v>8.5691020000000007E-2</c:v>
                </c:pt>
                <c:pt idx="2516">
                  <c:v>1.3042995999999999E-2</c:v>
                </c:pt>
                <c:pt idx="2517">
                  <c:v>0.12921779999999999</c:v>
                </c:pt>
                <c:pt idx="2518">
                  <c:v>3.0865463999999999E-2</c:v>
                </c:pt>
                <c:pt idx="2519">
                  <c:v>0.120372996</c:v>
                </c:pt>
                <c:pt idx="2520">
                  <c:v>9.0292259999999999E-2</c:v>
                </c:pt>
                <c:pt idx="2521">
                  <c:v>0.17424603</c:v>
                </c:pt>
                <c:pt idx="2522">
                  <c:v>1.6421874999999999E-2</c:v>
                </c:pt>
                <c:pt idx="2523">
                  <c:v>0.11247146</c:v>
                </c:pt>
                <c:pt idx="2524">
                  <c:v>0.18290140999999999</c:v>
                </c:pt>
                <c:pt idx="2525">
                  <c:v>3.6038290000000001E-2</c:v>
                </c:pt>
                <c:pt idx="2526">
                  <c:v>0.10915641500000001</c:v>
                </c:pt>
                <c:pt idx="2527">
                  <c:v>1.9671928000000002E-2</c:v>
                </c:pt>
                <c:pt idx="2528">
                  <c:v>0.13919829</c:v>
                </c:pt>
                <c:pt idx="2529">
                  <c:v>0.16773078</c:v>
                </c:pt>
                <c:pt idx="2530">
                  <c:v>4.0149320000000002E-2</c:v>
                </c:pt>
                <c:pt idx="2531">
                  <c:v>3.4568074999999997E-2</c:v>
                </c:pt>
                <c:pt idx="2532">
                  <c:v>2.3607067999999998E-2</c:v>
                </c:pt>
                <c:pt idx="2533">
                  <c:v>4.9247834999999997E-2</c:v>
                </c:pt>
                <c:pt idx="2534">
                  <c:v>8.5724733999999997E-2</c:v>
                </c:pt>
                <c:pt idx="2535">
                  <c:v>8.6520470000000002E-2</c:v>
                </c:pt>
                <c:pt idx="2536">
                  <c:v>0.108371034</c:v>
                </c:pt>
                <c:pt idx="2537">
                  <c:v>2.6271989999999999E-2</c:v>
                </c:pt>
                <c:pt idx="2538">
                  <c:v>1.2456449E-2</c:v>
                </c:pt>
                <c:pt idx="2539">
                  <c:v>0.10172124</c:v>
                </c:pt>
                <c:pt idx="2540">
                  <c:v>0.20501469999999999</c:v>
                </c:pt>
                <c:pt idx="2541">
                  <c:v>8.4491619999999996E-3</c:v>
                </c:pt>
                <c:pt idx="2542">
                  <c:v>0.13093856000000001</c:v>
                </c:pt>
                <c:pt idx="2543">
                  <c:v>1.9173972000000001E-2</c:v>
                </c:pt>
                <c:pt idx="2544">
                  <c:v>7.5337989999999994E-2</c:v>
                </c:pt>
                <c:pt idx="2545">
                  <c:v>2.0049658000000001E-2</c:v>
                </c:pt>
                <c:pt idx="2546">
                  <c:v>3.9515006999999998E-2</c:v>
                </c:pt>
                <c:pt idx="2547">
                  <c:v>3.3835480000000001E-2</c:v>
                </c:pt>
                <c:pt idx="2548">
                  <c:v>0.1374745</c:v>
                </c:pt>
                <c:pt idx="2549">
                  <c:v>0.1563454</c:v>
                </c:pt>
                <c:pt idx="2550">
                  <c:v>2.6158358999999999E-2</c:v>
                </c:pt>
                <c:pt idx="2551">
                  <c:v>0.15955269999999999</c:v>
                </c:pt>
                <c:pt idx="2552">
                  <c:v>0.2154644</c:v>
                </c:pt>
                <c:pt idx="2553">
                  <c:v>0.11978807</c:v>
                </c:pt>
                <c:pt idx="2554">
                  <c:v>0.15029490000000001</c:v>
                </c:pt>
                <c:pt idx="2555">
                  <c:v>0.1109996</c:v>
                </c:pt>
                <c:pt idx="2556">
                  <c:v>0.15741894000000001</c:v>
                </c:pt>
                <c:pt idx="2557">
                  <c:v>2.9742500000000002E-2</c:v>
                </c:pt>
                <c:pt idx="2558">
                  <c:v>0.13875353000000001</c:v>
                </c:pt>
                <c:pt idx="2559">
                  <c:v>7.6205984000000004E-2</c:v>
                </c:pt>
                <c:pt idx="2560">
                  <c:v>9.4214880000000001E-2</c:v>
                </c:pt>
                <c:pt idx="2561">
                  <c:v>6.1496567000000002E-2</c:v>
                </c:pt>
                <c:pt idx="2562">
                  <c:v>0.19512904</c:v>
                </c:pt>
                <c:pt idx="2563">
                  <c:v>1.6436289999999999E-2</c:v>
                </c:pt>
                <c:pt idx="2564">
                  <c:v>0.10558355</c:v>
                </c:pt>
                <c:pt idx="2565">
                  <c:v>5.2448593000000002E-2</c:v>
                </c:pt>
                <c:pt idx="2566">
                  <c:v>0.11495771</c:v>
                </c:pt>
                <c:pt idx="2567">
                  <c:v>7.8410369999999993E-2</c:v>
                </c:pt>
                <c:pt idx="2568">
                  <c:v>0.14167857</c:v>
                </c:pt>
                <c:pt idx="2569">
                  <c:v>1.4704491E-2</c:v>
                </c:pt>
                <c:pt idx="2570">
                  <c:v>0.14617388000000001</c:v>
                </c:pt>
                <c:pt idx="2571">
                  <c:v>3.1707369999999999E-2</c:v>
                </c:pt>
                <c:pt idx="2572">
                  <c:v>6.0124080000000003E-2</c:v>
                </c:pt>
                <c:pt idx="2573">
                  <c:v>8.7884580000000004E-2</c:v>
                </c:pt>
                <c:pt idx="2574">
                  <c:v>7.6311610000000002E-2</c:v>
                </c:pt>
                <c:pt idx="2575">
                  <c:v>0.16438469999999999</c:v>
                </c:pt>
                <c:pt idx="2576">
                  <c:v>1.5921408000000001E-2</c:v>
                </c:pt>
                <c:pt idx="2577">
                  <c:v>0.12845034999999999</c:v>
                </c:pt>
                <c:pt idx="2578">
                  <c:v>6.26023E-2</c:v>
                </c:pt>
                <c:pt idx="2579">
                  <c:v>8.1947535000000002E-2</c:v>
                </c:pt>
                <c:pt idx="2580">
                  <c:v>0.20220537</c:v>
                </c:pt>
                <c:pt idx="2581">
                  <c:v>0.104881145</c:v>
                </c:pt>
                <c:pt idx="2582">
                  <c:v>2.6702206999999999E-2</c:v>
                </c:pt>
                <c:pt idx="2583">
                  <c:v>0.16402295</c:v>
                </c:pt>
                <c:pt idx="2584">
                  <c:v>7.6467670000000001E-2</c:v>
                </c:pt>
                <c:pt idx="2585">
                  <c:v>0.1174079</c:v>
                </c:pt>
                <c:pt idx="2586">
                  <c:v>0.15560573</c:v>
                </c:pt>
                <c:pt idx="2587">
                  <c:v>4.6753841999999997E-2</c:v>
                </c:pt>
                <c:pt idx="2588">
                  <c:v>5.4066955999999999E-2</c:v>
                </c:pt>
                <c:pt idx="2589">
                  <c:v>8.53159E-2</c:v>
                </c:pt>
                <c:pt idx="2590">
                  <c:v>0.13987996999999999</c:v>
                </c:pt>
                <c:pt idx="2591">
                  <c:v>1.9433929999999999E-2</c:v>
                </c:pt>
                <c:pt idx="2592">
                  <c:v>0.19585161000000001</c:v>
                </c:pt>
                <c:pt idx="2593">
                  <c:v>1.3532656000000001E-2</c:v>
                </c:pt>
                <c:pt idx="2594">
                  <c:v>7.4133939999999995E-2</c:v>
                </c:pt>
                <c:pt idx="2595">
                  <c:v>6.2753655000000005E-2</c:v>
                </c:pt>
                <c:pt idx="2596">
                  <c:v>0.20679270999999999</c:v>
                </c:pt>
                <c:pt idx="2597">
                  <c:v>1.5461017000000001E-2</c:v>
                </c:pt>
                <c:pt idx="2598">
                  <c:v>0.25503049999999999</c:v>
                </c:pt>
                <c:pt idx="2599">
                  <c:v>0.27590155999999999</c:v>
                </c:pt>
                <c:pt idx="2600">
                  <c:v>6.5873429999999997E-2</c:v>
                </c:pt>
                <c:pt idx="2601">
                  <c:v>2.1044238E-2</c:v>
                </c:pt>
                <c:pt idx="2602">
                  <c:v>1.1065741E-2</c:v>
                </c:pt>
                <c:pt idx="2603">
                  <c:v>9.4150440000000002E-2</c:v>
                </c:pt>
                <c:pt idx="2604">
                  <c:v>1.5594927E-2</c:v>
                </c:pt>
                <c:pt idx="2605">
                  <c:v>9.4256449999999999E-3</c:v>
                </c:pt>
                <c:pt idx="2606">
                  <c:v>0.13810953000000001</c:v>
                </c:pt>
                <c:pt idx="2607">
                  <c:v>1.5488109E-2</c:v>
                </c:pt>
                <c:pt idx="2608">
                  <c:v>2.3654400999999999E-2</c:v>
                </c:pt>
                <c:pt idx="2609">
                  <c:v>0.11001952</c:v>
                </c:pt>
                <c:pt idx="2610">
                  <c:v>0.27168036000000001</c:v>
                </c:pt>
                <c:pt idx="2611">
                  <c:v>0.16119649</c:v>
                </c:pt>
                <c:pt idx="2612">
                  <c:v>0.14089705</c:v>
                </c:pt>
                <c:pt idx="2613">
                  <c:v>1.6408293000000001E-2</c:v>
                </c:pt>
                <c:pt idx="2614">
                  <c:v>0.12354021</c:v>
                </c:pt>
                <c:pt idx="2615">
                  <c:v>6.8356040000000007E-2</c:v>
                </c:pt>
                <c:pt idx="2616">
                  <c:v>0.10427213</c:v>
                </c:pt>
                <c:pt idx="2617">
                  <c:v>1.5626237000000001E-2</c:v>
                </c:pt>
                <c:pt idx="2618">
                  <c:v>0.12346701</c:v>
                </c:pt>
                <c:pt idx="2619">
                  <c:v>0.20079851000000001</c:v>
                </c:pt>
                <c:pt idx="2620">
                  <c:v>0.14276215</c:v>
                </c:pt>
                <c:pt idx="2621">
                  <c:v>5.7909347E-2</c:v>
                </c:pt>
                <c:pt idx="2622">
                  <c:v>6.5967819999999996E-2</c:v>
                </c:pt>
                <c:pt idx="2623">
                  <c:v>8.4427310000000005E-2</c:v>
                </c:pt>
                <c:pt idx="2624">
                  <c:v>0.14337257</c:v>
                </c:pt>
                <c:pt idx="2625">
                  <c:v>0.19758870000000001</c:v>
                </c:pt>
                <c:pt idx="2626">
                  <c:v>3.7883606E-2</c:v>
                </c:pt>
                <c:pt idx="2627">
                  <c:v>5.9430994000000001E-2</c:v>
                </c:pt>
                <c:pt idx="2628">
                  <c:v>0.19057408000000001</c:v>
                </c:pt>
                <c:pt idx="2629">
                  <c:v>5.0624926000000001E-2</c:v>
                </c:pt>
                <c:pt idx="2630">
                  <c:v>9.4693979999999997E-2</c:v>
                </c:pt>
                <c:pt idx="2631">
                  <c:v>3.6885916999999997E-2</c:v>
                </c:pt>
                <c:pt idx="2632">
                  <c:v>9.3882919999999995E-2</c:v>
                </c:pt>
                <c:pt idx="2633">
                  <c:v>2.3861055999999999E-2</c:v>
                </c:pt>
                <c:pt idx="2634">
                  <c:v>8.6966450000000001E-2</c:v>
                </c:pt>
                <c:pt idx="2635">
                  <c:v>3.0475204999999998E-2</c:v>
                </c:pt>
                <c:pt idx="2636">
                  <c:v>3.265784E-2</c:v>
                </c:pt>
                <c:pt idx="2637">
                  <c:v>3.3004060000000002E-2</c:v>
                </c:pt>
                <c:pt idx="2638">
                  <c:v>5.262493E-2</c:v>
                </c:pt>
                <c:pt idx="2639">
                  <c:v>2.3479182000000001E-2</c:v>
                </c:pt>
                <c:pt idx="2640">
                  <c:v>0.13061150999999999</c:v>
                </c:pt>
                <c:pt idx="2641">
                  <c:v>2.2944930999999998E-2</c:v>
                </c:pt>
                <c:pt idx="2642">
                  <c:v>0.15548983</c:v>
                </c:pt>
                <c:pt idx="2643">
                  <c:v>1.2466674000000001E-2</c:v>
                </c:pt>
                <c:pt idx="2644">
                  <c:v>2.4539366E-2</c:v>
                </c:pt>
                <c:pt idx="2645">
                  <c:v>1.5600938999999999E-2</c:v>
                </c:pt>
                <c:pt idx="2646">
                  <c:v>6.7011959999999995E-2</c:v>
                </c:pt>
                <c:pt idx="2647">
                  <c:v>0.13095619999999999</c:v>
                </c:pt>
                <c:pt idx="2648">
                  <c:v>0.10253830999999999</c:v>
                </c:pt>
                <c:pt idx="2649">
                  <c:v>0.17352851999999999</c:v>
                </c:pt>
                <c:pt idx="2650">
                  <c:v>0.11701596</c:v>
                </c:pt>
                <c:pt idx="2651">
                  <c:v>9.3702519999999997E-2</c:v>
                </c:pt>
                <c:pt idx="2652">
                  <c:v>0.34279232999999998</c:v>
                </c:pt>
                <c:pt idx="2653">
                  <c:v>0.12107433400000001</c:v>
                </c:pt>
                <c:pt idx="2654">
                  <c:v>0.111518644</c:v>
                </c:pt>
                <c:pt idx="2655">
                  <c:v>7.4830389999999997E-2</c:v>
                </c:pt>
                <c:pt idx="2656">
                  <c:v>7.6978909999999998E-2</c:v>
                </c:pt>
                <c:pt idx="2657">
                  <c:v>9.5834420000000003E-2</c:v>
                </c:pt>
                <c:pt idx="2658">
                  <c:v>2.7354559000000001E-2</c:v>
                </c:pt>
                <c:pt idx="2659">
                  <c:v>1.4400688E-2</c:v>
                </c:pt>
                <c:pt idx="2660">
                  <c:v>4.8753999999999999E-2</c:v>
                </c:pt>
                <c:pt idx="2661">
                  <c:v>0.13867099999999999</c:v>
                </c:pt>
                <c:pt idx="2662">
                  <c:v>0.20163205000000001</c:v>
                </c:pt>
                <c:pt idx="2663">
                  <c:v>5.3649086999999998E-2</c:v>
                </c:pt>
                <c:pt idx="2664">
                  <c:v>0.19340083</c:v>
                </c:pt>
                <c:pt idx="2665">
                  <c:v>0.21069744000000001</c:v>
                </c:pt>
                <c:pt idx="2666">
                  <c:v>0.15543087</c:v>
                </c:pt>
                <c:pt idx="2667">
                  <c:v>1.6488797999999999E-2</c:v>
                </c:pt>
                <c:pt idx="2668">
                  <c:v>1.8125084999999999E-2</c:v>
                </c:pt>
                <c:pt idx="2669">
                  <c:v>5.3864759999999998E-2</c:v>
                </c:pt>
                <c:pt idx="2670">
                  <c:v>9.2125520000000002E-2</c:v>
                </c:pt>
                <c:pt idx="2671">
                  <c:v>0.13622217</c:v>
                </c:pt>
                <c:pt idx="2672">
                  <c:v>0.20914266000000001</c:v>
                </c:pt>
                <c:pt idx="2673">
                  <c:v>5.7767667000000002E-2</c:v>
                </c:pt>
                <c:pt idx="2674">
                  <c:v>7.7451000000000006E-2</c:v>
                </c:pt>
                <c:pt idx="2675">
                  <c:v>9.1795559999999998E-2</c:v>
                </c:pt>
                <c:pt idx="2676">
                  <c:v>1.2457912999999999E-2</c:v>
                </c:pt>
                <c:pt idx="2677">
                  <c:v>2.7364421999999999E-2</c:v>
                </c:pt>
                <c:pt idx="2678">
                  <c:v>0.22259382999999999</c:v>
                </c:pt>
                <c:pt idx="2679">
                  <c:v>4.4379845000000001E-2</c:v>
                </c:pt>
                <c:pt idx="2680">
                  <c:v>4.4528159999999997E-2</c:v>
                </c:pt>
                <c:pt idx="2681">
                  <c:v>0.19678614</c:v>
                </c:pt>
                <c:pt idx="2682">
                  <c:v>3.1038579E-2</c:v>
                </c:pt>
                <c:pt idx="2683">
                  <c:v>5.4448496999999998E-2</c:v>
                </c:pt>
                <c:pt idx="2684">
                  <c:v>1.6766435E-2</c:v>
                </c:pt>
                <c:pt idx="2685">
                  <c:v>0.24674979999999999</c:v>
                </c:pt>
                <c:pt idx="2686">
                  <c:v>9.4379050000000006E-2</c:v>
                </c:pt>
                <c:pt idx="2687">
                  <c:v>3.4096748000000003E-2</c:v>
                </c:pt>
                <c:pt idx="2688">
                  <c:v>0.17710110000000001</c:v>
                </c:pt>
                <c:pt idx="2689">
                  <c:v>0.14665069999999999</c:v>
                </c:pt>
                <c:pt idx="2690">
                  <c:v>2.2876585000000001E-2</c:v>
                </c:pt>
                <c:pt idx="2691">
                  <c:v>5.1756322E-2</c:v>
                </c:pt>
                <c:pt idx="2692">
                  <c:v>0.13256502000000001</c:v>
                </c:pt>
                <c:pt idx="2693">
                  <c:v>0.20746955</c:v>
                </c:pt>
                <c:pt idx="2694">
                  <c:v>0.11137846999999999</c:v>
                </c:pt>
                <c:pt idx="2695">
                  <c:v>1.0981629E-2</c:v>
                </c:pt>
                <c:pt idx="2696">
                  <c:v>3.9253395000000003E-2</c:v>
                </c:pt>
                <c:pt idx="2697">
                  <c:v>6.8665489999999996E-2</c:v>
                </c:pt>
                <c:pt idx="2698">
                  <c:v>6.9175840000000002E-2</c:v>
                </c:pt>
                <c:pt idx="2699">
                  <c:v>3.6694280000000003E-2</c:v>
                </c:pt>
                <c:pt idx="2700">
                  <c:v>6.9952799999999996E-2</c:v>
                </c:pt>
                <c:pt idx="2701">
                  <c:v>7.3936669999999996E-2</c:v>
                </c:pt>
                <c:pt idx="2702">
                  <c:v>1.1508729000000001E-2</c:v>
                </c:pt>
                <c:pt idx="2703">
                  <c:v>2.0125145000000001E-2</c:v>
                </c:pt>
                <c:pt idx="2704">
                  <c:v>0.18927419000000001</c:v>
                </c:pt>
                <c:pt idx="2705">
                  <c:v>0.11847184600000001</c:v>
                </c:pt>
                <c:pt idx="2706">
                  <c:v>2.3900483E-2</c:v>
                </c:pt>
                <c:pt idx="2707">
                  <c:v>2.9433872999999999E-2</c:v>
                </c:pt>
                <c:pt idx="2708">
                  <c:v>0.16268224000000001</c:v>
                </c:pt>
                <c:pt idx="2709">
                  <c:v>4.438392E-2</c:v>
                </c:pt>
                <c:pt idx="2710">
                  <c:v>8.5411849999999997E-2</c:v>
                </c:pt>
                <c:pt idx="2711">
                  <c:v>7.2280659999999997E-2</c:v>
                </c:pt>
                <c:pt idx="2712">
                  <c:v>5.210045E-2</c:v>
                </c:pt>
                <c:pt idx="2713">
                  <c:v>1.1026315E-2</c:v>
                </c:pt>
                <c:pt idx="2714">
                  <c:v>0.2008924</c:v>
                </c:pt>
                <c:pt idx="2715">
                  <c:v>1.9102464999999999E-2</c:v>
                </c:pt>
                <c:pt idx="2716">
                  <c:v>1.4869060999999999E-2</c:v>
                </c:pt>
                <c:pt idx="2717">
                  <c:v>1.1478591E-2</c:v>
                </c:pt>
                <c:pt idx="2718">
                  <c:v>0.17771623</c:v>
                </c:pt>
                <c:pt idx="2719">
                  <c:v>4.3011658000000001E-2</c:v>
                </c:pt>
                <c:pt idx="2720">
                  <c:v>5.2121559999999997E-2</c:v>
                </c:pt>
                <c:pt idx="2721">
                  <c:v>5.4141979999999999E-2</c:v>
                </c:pt>
                <c:pt idx="2722">
                  <c:v>0.18812055999999999</c:v>
                </c:pt>
                <c:pt idx="2723">
                  <c:v>8.158253E-2</c:v>
                </c:pt>
                <c:pt idx="2724">
                  <c:v>8.0721360000000006E-2</c:v>
                </c:pt>
                <c:pt idx="2725">
                  <c:v>3.6122590000000003E-2</c:v>
                </c:pt>
                <c:pt idx="2726">
                  <c:v>0.13037446</c:v>
                </c:pt>
                <c:pt idx="2727">
                  <c:v>2.6939270000000001E-2</c:v>
                </c:pt>
                <c:pt idx="2728">
                  <c:v>2.8247094E-2</c:v>
                </c:pt>
                <c:pt idx="2729">
                  <c:v>1.4000149999999999E-2</c:v>
                </c:pt>
                <c:pt idx="2730">
                  <c:v>0.19683887</c:v>
                </c:pt>
                <c:pt idx="2731">
                  <c:v>1.4158769999999999E-2</c:v>
                </c:pt>
                <c:pt idx="2732">
                  <c:v>7.0443383999999998E-2</c:v>
                </c:pt>
                <c:pt idx="2733">
                  <c:v>2.6254982E-2</c:v>
                </c:pt>
                <c:pt idx="2734">
                  <c:v>4.6659260000000001E-2</c:v>
                </c:pt>
                <c:pt idx="2735">
                  <c:v>0.109676436</c:v>
                </c:pt>
                <c:pt idx="2736">
                  <c:v>2.6591584000000001E-2</c:v>
                </c:pt>
                <c:pt idx="2737">
                  <c:v>0.10241079</c:v>
                </c:pt>
                <c:pt idx="2738">
                  <c:v>6.7067429999999997E-2</c:v>
                </c:pt>
                <c:pt idx="2739">
                  <c:v>3.4374914999999999E-2</c:v>
                </c:pt>
                <c:pt idx="2740">
                  <c:v>0.18586820000000001</c:v>
                </c:pt>
                <c:pt idx="2741">
                  <c:v>0.13270388999999999</c:v>
                </c:pt>
                <c:pt idx="2742">
                  <c:v>0.15743366</c:v>
                </c:pt>
                <c:pt idx="2743">
                  <c:v>3.1769144999999999E-2</c:v>
                </c:pt>
                <c:pt idx="2744">
                  <c:v>8.3046640000000005E-2</c:v>
                </c:pt>
                <c:pt idx="2745">
                  <c:v>3.4783306999999999E-2</c:v>
                </c:pt>
                <c:pt idx="2746">
                  <c:v>0.14873758000000001</c:v>
                </c:pt>
                <c:pt idx="2747">
                  <c:v>9.4927973999999998E-2</c:v>
                </c:pt>
                <c:pt idx="2748">
                  <c:v>0.14106347999999999</c:v>
                </c:pt>
                <c:pt idx="2749">
                  <c:v>1.6665757E-2</c:v>
                </c:pt>
                <c:pt idx="2750">
                  <c:v>0.10018632600000001</c:v>
                </c:pt>
                <c:pt idx="2751">
                  <c:v>7.9860310000000004E-2</c:v>
                </c:pt>
                <c:pt idx="2752">
                  <c:v>5.9481630000000001E-2</c:v>
                </c:pt>
                <c:pt idx="2753">
                  <c:v>0.15189947000000001</c:v>
                </c:pt>
                <c:pt idx="2754">
                  <c:v>2.0534277E-2</c:v>
                </c:pt>
                <c:pt idx="2755">
                  <c:v>1.9154593000000001E-2</c:v>
                </c:pt>
                <c:pt idx="2756">
                  <c:v>1.5828082E-2</c:v>
                </c:pt>
                <c:pt idx="2757">
                  <c:v>1.8711156999999999E-2</c:v>
                </c:pt>
                <c:pt idx="2758">
                  <c:v>0.1310817</c:v>
                </c:pt>
                <c:pt idx="2759">
                  <c:v>1.5517305E-2</c:v>
                </c:pt>
                <c:pt idx="2760">
                  <c:v>8.8898199999999997E-2</c:v>
                </c:pt>
                <c:pt idx="2761">
                  <c:v>2.2579430000000001E-2</c:v>
                </c:pt>
                <c:pt idx="2762">
                  <c:v>0.16995060000000001</c:v>
                </c:pt>
                <c:pt idx="2763">
                  <c:v>8.4826946E-2</c:v>
                </c:pt>
                <c:pt idx="2764">
                  <c:v>4.6852324000000001E-2</c:v>
                </c:pt>
                <c:pt idx="2765">
                  <c:v>2.4588072999999998E-2</c:v>
                </c:pt>
                <c:pt idx="2766">
                  <c:v>0.10454371</c:v>
                </c:pt>
                <c:pt idx="2767">
                  <c:v>2.8282921999999999E-2</c:v>
                </c:pt>
                <c:pt idx="2768">
                  <c:v>0.18159239999999999</c:v>
                </c:pt>
                <c:pt idx="2769">
                  <c:v>0.13129309</c:v>
                </c:pt>
                <c:pt idx="2770">
                  <c:v>0.15181549</c:v>
                </c:pt>
                <c:pt idx="2771">
                  <c:v>2.1141021999999999E-2</c:v>
                </c:pt>
                <c:pt idx="2772">
                  <c:v>2.7239882999999999E-2</c:v>
                </c:pt>
                <c:pt idx="2773">
                  <c:v>4.0136110000000003E-2</c:v>
                </c:pt>
                <c:pt idx="2774">
                  <c:v>0.12952068</c:v>
                </c:pt>
                <c:pt idx="2775">
                  <c:v>0.101393476</c:v>
                </c:pt>
                <c:pt idx="2776">
                  <c:v>3.2156869999999997E-2</c:v>
                </c:pt>
                <c:pt idx="2777">
                  <c:v>1.3574330000000001E-2</c:v>
                </c:pt>
                <c:pt idx="2778">
                  <c:v>1.9482414999999999E-2</c:v>
                </c:pt>
                <c:pt idx="2779">
                  <c:v>3.3359340000000001E-2</c:v>
                </c:pt>
                <c:pt idx="2780">
                  <c:v>9.3548566E-2</c:v>
                </c:pt>
                <c:pt idx="2781">
                  <c:v>0.11172718</c:v>
                </c:pt>
                <c:pt idx="2782">
                  <c:v>0.10763083</c:v>
                </c:pt>
                <c:pt idx="2783">
                  <c:v>6.4740809999999996E-2</c:v>
                </c:pt>
                <c:pt idx="2784">
                  <c:v>3.9885855999999997E-2</c:v>
                </c:pt>
                <c:pt idx="2785">
                  <c:v>1.8014447999999999E-2</c:v>
                </c:pt>
                <c:pt idx="2786">
                  <c:v>1.8944282E-2</c:v>
                </c:pt>
                <c:pt idx="2787">
                  <c:v>7.4060306000000006E-2</c:v>
                </c:pt>
                <c:pt idx="2788">
                  <c:v>0.1166444</c:v>
                </c:pt>
                <c:pt idx="2789">
                  <c:v>1.3982418E-2</c:v>
                </c:pt>
                <c:pt idx="2790">
                  <c:v>1.3245678E-2</c:v>
                </c:pt>
                <c:pt idx="2791">
                  <c:v>7.3619229999999994E-2</c:v>
                </c:pt>
                <c:pt idx="2792">
                  <c:v>0.15113684999999999</c:v>
                </c:pt>
                <c:pt idx="2793">
                  <c:v>4.7963171999999998E-2</c:v>
                </c:pt>
                <c:pt idx="2794">
                  <c:v>9.4325770000000003E-2</c:v>
                </c:pt>
                <c:pt idx="2795">
                  <c:v>4.547826E-2</c:v>
                </c:pt>
                <c:pt idx="2796">
                  <c:v>0.24805674</c:v>
                </c:pt>
                <c:pt idx="2797">
                  <c:v>0.15452214</c:v>
                </c:pt>
                <c:pt idx="2798">
                  <c:v>0.22033860999999999</c:v>
                </c:pt>
                <c:pt idx="2799">
                  <c:v>0.11584972</c:v>
                </c:pt>
                <c:pt idx="2800">
                  <c:v>1.2617441E-2</c:v>
                </c:pt>
                <c:pt idx="2801">
                  <c:v>3.6094278E-2</c:v>
                </c:pt>
                <c:pt idx="2802">
                  <c:v>9.4047450000000005E-2</c:v>
                </c:pt>
                <c:pt idx="2803">
                  <c:v>0.13015168999999999</c:v>
                </c:pt>
                <c:pt idx="2804">
                  <c:v>2.3842413E-2</c:v>
                </c:pt>
                <c:pt idx="2805">
                  <c:v>1.0106364E-2</c:v>
                </c:pt>
                <c:pt idx="2806">
                  <c:v>1.3367975000000001E-2</c:v>
                </c:pt>
                <c:pt idx="2807">
                  <c:v>0.10895733000000001</c:v>
                </c:pt>
                <c:pt idx="2808">
                  <c:v>0.14061752</c:v>
                </c:pt>
                <c:pt idx="2809">
                  <c:v>0.13561614999999999</c:v>
                </c:pt>
                <c:pt idx="2810">
                  <c:v>0.1154186</c:v>
                </c:pt>
                <c:pt idx="2811">
                  <c:v>0.10291393</c:v>
                </c:pt>
                <c:pt idx="2812">
                  <c:v>0.21245153</c:v>
                </c:pt>
                <c:pt idx="2813">
                  <c:v>0.23155928000000001</c:v>
                </c:pt>
                <c:pt idx="2814">
                  <c:v>8.4862010000000002E-2</c:v>
                </c:pt>
                <c:pt idx="2815">
                  <c:v>0.121683896</c:v>
                </c:pt>
                <c:pt idx="2816">
                  <c:v>0.10181691499999999</c:v>
                </c:pt>
                <c:pt idx="2817">
                  <c:v>3.7286659999999999E-2</c:v>
                </c:pt>
                <c:pt idx="2818">
                  <c:v>0.28570180000000001</c:v>
                </c:pt>
                <c:pt idx="2819">
                  <c:v>8.2325469999999998E-2</c:v>
                </c:pt>
                <c:pt idx="2820">
                  <c:v>0.2177268</c:v>
                </c:pt>
                <c:pt idx="2821">
                  <c:v>5.1144756E-2</c:v>
                </c:pt>
                <c:pt idx="2822">
                  <c:v>0.11606553999999999</c:v>
                </c:pt>
                <c:pt idx="2823">
                  <c:v>9.7682840000000007E-2</c:v>
                </c:pt>
                <c:pt idx="2824">
                  <c:v>8.1615165000000003E-2</c:v>
                </c:pt>
                <c:pt idx="2825">
                  <c:v>8.1358390000000003E-2</c:v>
                </c:pt>
                <c:pt idx="2826">
                  <c:v>6.2768660000000004E-2</c:v>
                </c:pt>
                <c:pt idx="2827">
                  <c:v>3.1063790000000001E-2</c:v>
                </c:pt>
                <c:pt idx="2828">
                  <c:v>0.13664761</c:v>
                </c:pt>
                <c:pt idx="2829">
                  <c:v>0.11011095999999999</c:v>
                </c:pt>
                <c:pt idx="2830">
                  <c:v>0.13765005999999999</c:v>
                </c:pt>
                <c:pt idx="2831">
                  <c:v>0.12282709999999999</c:v>
                </c:pt>
                <c:pt idx="2832">
                  <c:v>8.7922650000000005E-2</c:v>
                </c:pt>
                <c:pt idx="2833">
                  <c:v>3.4660089999999998E-2</c:v>
                </c:pt>
                <c:pt idx="2834">
                  <c:v>4.5721230000000002E-2</c:v>
                </c:pt>
                <c:pt idx="2835">
                  <c:v>1.6009026999999999E-2</c:v>
                </c:pt>
                <c:pt idx="2836">
                  <c:v>0.17128423000000001</c:v>
                </c:pt>
                <c:pt idx="2837">
                  <c:v>7.0142369999999996E-2</c:v>
                </c:pt>
                <c:pt idx="2838">
                  <c:v>2.2549034999999999E-2</c:v>
                </c:pt>
                <c:pt idx="2839">
                  <c:v>1.7175981999999999E-2</c:v>
                </c:pt>
                <c:pt idx="2840">
                  <c:v>0.15599082</c:v>
                </c:pt>
                <c:pt idx="2841">
                  <c:v>5.7483173999999998E-2</c:v>
                </c:pt>
                <c:pt idx="2842">
                  <c:v>0.16560169</c:v>
                </c:pt>
                <c:pt idx="2843">
                  <c:v>5.5499680000000003E-2</c:v>
                </c:pt>
                <c:pt idx="2844">
                  <c:v>5.1686250000000003E-2</c:v>
                </c:pt>
                <c:pt idx="2845">
                  <c:v>0.20620074999999999</c:v>
                </c:pt>
                <c:pt idx="2846">
                  <c:v>0.12458186</c:v>
                </c:pt>
                <c:pt idx="2847">
                  <c:v>1.8306473E-2</c:v>
                </c:pt>
                <c:pt idx="2848">
                  <c:v>0.110239744</c:v>
                </c:pt>
                <c:pt idx="2849">
                  <c:v>0.11928447</c:v>
                </c:pt>
                <c:pt idx="2850">
                  <c:v>1.1760516E-2</c:v>
                </c:pt>
                <c:pt idx="2851">
                  <c:v>3.9395474E-2</c:v>
                </c:pt>
                <c:pt idx="2852">
                  <c:v>0.11377557000000001</c:v>
                </c:pt>
                <c:pt idx="2853">
                  <c:v>1.8436648E-2</c:v>
                </c:pt>
                <c:pt idx="2854">
                  <c:v>0.20158586000000001</c:v>
                </c:pt>
                <c:pt idx="2855">
                  <c:v>0.17786650000000001</c:v>
                </c:pt>
                <c:pt idx="2856">
                  <c:v>0.18586409000000001</c:v>
                </c:pt>
                <c:pt idx="2857">
                  <c:v>0.10718127</c:v>
                </c:pt>
                <c:pt idx="2858">
                  <c:v>0.11770111</c:v>
                </c:pt>
                <c:pt idx="2859">
                  <c:v>2.3659614999999998E-2</c:v>
                </c:pt>
                <c:pt idx="2860">
                  <c:v>9.1599100000000003E-2</c:v>
                </c:pt>
                <c:pt idx="2861">
                  <c:v>1.4953229E-2</c:v>
                </c:pt>
                <c:pt idx="2862">
                  <c:v>0.16705092999999999</c:v>
                </c:pt>
                <c:pt idx="2863">
                  <c:v>0.14827578</c:v>
                </c:pt>
                <c:pt idx="2864">
                  <c:v>6.6031800000000002E-2</c:v>
                </c:pt>
                <c:pt idx="2865">
                  <c:v>1.1941636E-2</c:v>
                </c:pt>
                <c:pt idx="2866">
                  <c:v>0.20366311000000001</c:v>
                </c:pt>
                <c:pt idx="2867">
                  <c:v>4.3633875000000003E-2</c:v>
                </c:pt>
                <c:pt idx="2868">
                  <c:v>0.2394722</c:v>
                </c:pt>
                <c:pt idx="2869">
                  <c:v>9.5927075000000001E-2</c:v>
                </c:pt>
                <c:pt idx="2870">
                  <c:v>9.8319254999999994E-2</c:v>
                </c:pt>
                <c:pt idx="2871">
                  <c:v>0.15217368000000001</c:v>
                </c:pt>
                <c:pt idx="2872">
                  <c:v>9.3051590000000003E-2</c:v>
                </c:pt>
                <c:pt idx="2873">
                  <c:v>2.7553251000000001E-2</c:v>
                </c:pt>
                <c:pt idx="2874">
                  <c:v>0.19838452000000001</c:v>
                </c:pt>
                <c:pt idx="2875">
                  <c:v>1.4138905E-2</c:v>
                </c:pt>
                <c:pt idx="2876">
                  <c:v>0.17864115999999999</c:v>
                </c:pt>
                <c:pt idx="2877">
                  <c:v>1.6276789999999999E-2</c:v>
                </c:pt>
                <c:pt idx="2878">
                  <c:v>0.10598407</c:v>
                </c:pt>
                <c:pt idx="2879">
                  <c:v>0.15737996000000001</c:v>
                </c:pt>
                <c:pt idx="2880">
                  <c:v>4.6549282999999997E-2</c:v>
                </c:pt>
                <c:pt idx="2881">
                  <c:v>0.11027337600000001</c:v>
                </c:pt>
                <c:pt idx="2882">
                  <c:v>4.9236166999999997E-2</c:v>
                </c:pt>
                <c:pt idx="2883">
                  <c:v>3.4011255999999997E-2</c:v>
                </c:pt>
                <c:pt idx="2884">
                  <c:v>0.12563669999999999</c:v>
                </c:pt>
                <c:pt idx="2885">
                  <c:v>1.7485809000000001E-2</c:v>
                </c:pt>
                <c:pt idx="2886">
                  <c:v>0.13957675</c:v>
                </c:pt>
                <c:pt idx="2887">
                  <c:v>3.4005876999999997E-2</c:v>
                </c:pt>
                <c:pt idx="2888">
                  <c:v>0.16260543</c:v>
                </c:pt>
                <c:pt idx="2889">
                  <c:v>3.8620269999999998E-2</c:v>
                </c:pt>
                <c:pt idx="2890">
                  <c:v>6.8934809999999999E-2</c:v>
                </c:pt>
                <c:pt idx="2891">
                  <c:v>1.9068058999999998E-2</c:v>
                </c:pt>
                <c:pt idx="2892">
                  <c:v>3.1909680000000003E-2</c:v>
                </c:pt>
                <c:pt idx="2893">
                  <c:v>4.1837029999999997E-2</c:v>
                </c:pt>
                <c:pt idx="2894">
                  <c:v>9.7365450000000006E-2</c:v>
                </c:pt>
                <c:pt idx="2895">
                  <c:v>5.1451660000000003E-2</c:v>
                </c:pt>
                <c:pt idx="2896">
                  <c:v>0.14982429</c:v>
                </c:pt>
                <c:pt idx="2897">
                  <c:v>1.8209896999999999E-2</c:v>
                </c:pt>
                <c:pt idx="2898">
                  <c:v>7.3245026000000005E-2</c:v>
                </c:pt>
                <c:pt idx="2899">
                  <c:v>9.5796809999999996E-2</c:v>
                </c:pt>
                <c:pt idx="2900">
                  <c:v>0.16047774000000001</c:v>
                </c:pt>
                <c:pt idx="2901">
                  <c:v>0.10004816</c:v>
                </c:pt>
                <c:pt idx="2902">
                  <c:v>4.7976739999999997E-2</c:v>
                </c:pt>
                <c:pt idx="2903">
                  <c:v>0.15459955</c:v>
                </c:pt>
                <c:pt idx="2904">
                  <c:v>3.0814435000000001E-2</c:v>
                </c:pt>
                <c:pt idx="2905">
                  <c:v>4.6483117999999997E-2</c:v>
                </c:pt>
                <c:pt idx="2906">
                  <c:v>7.1908033999999996E-2</c:v>
                </c:pt>
                <c:pt idx="2907">
                  <c:v>1.9526045999999998E-2</c:v>
                </c:pt>
                <c:pt idx="2908">
                  <c:v>1.7412980000000002E-2</c:v>
                </c:pt>
                <c:pt idx="2909">
                  <c:v>3.2604776000000002E-2</c:v>
                </c:pt>
                <c:pt idx="2910">
                  <c:v>1.1299389999999999E-2</c:v>
                </c:pt>
                <c:pt idx="2911">
                  <c:v>3.7163389999999998E-2</c:v>
                </c:pt>
                <c:pt idx="2912">
                  <c:v>8.5483089999999998E-2</c:v>
                </c:pt>
                <c:pt idx="2913">
                  <c:v>2.4202255999999998E-2</c:v>
                </c:pt>
                <c:pt idx="2914">
                  <c:v>0.13852366999999999</c:v>
                </c:pt>
                <c:pt idx="2915">
                  <c:v>4.5100399999999999E-2</c:v>
                </c:pt>
                <c:pt idx="2916">
                  <c:v>6.0684580000000002E-2</c:v>
                </c:pt>
                <c:pt idx="2917">
                  <c:v>3.5728549999999998E-2</c:v>
                </c:pt>
                <c:pt idx="2918">
                  <c:v>6.3301990000000002E-2</c:v>
                </c:pt>
                <c:pt idx="2919">
                  <c:v>2.5677720000000001E-2</c:v>
                </c:pt>
                <c:pt idx="2920">
                  <c:v>6.0332596000000002E-2</c:v>
                </c:pt>
                <c:pt idx="2921">
                  <c:v>0.15870313</c:v>
                </c:pt>
                <c:pt idx="2922">
                  <c:v>7.8298690000000004E-2</c:v>
                </c:pt>
                <c:pt idx="2923">
                  <c:v>2.7168511999999999E-2</c:v>
                </c:pt>
                <c:pt idx="2924">
                  <c:v>5.4090685999999999E-2</c:v>
                </c:pt>
                <c:pt idx="2925">
                  <c:v>3.2067534000000002E-2</c:v>
                </c:pt>
                <c:pt idx="2926">
                  <c:v>6.8380769999999994E-2</c:v>
                </c:pt>
                <c:pt idx="2927">
                  <c:v>1.3290386E-2</c:v>
                </c:pt>
                <c:pt idx="2928">
                  <c:v>0.12250270000000001</c:v>
                </c:pt>
                <c:pt idx="2929">
                  <c:v>3.1230256000000001E-2</c:v>
                </c:pt>
                <c:pt idx="2930">
                  <c:v>4.2729099999999999E-2</c:v>
                </c:pt>
                <c:pt idx="2931">
                  <c:v>0.19671652000000001</c:v>
                </c:pt>
                <c:pt idx="2932">
                  <c:v>0.13437602000000001</c:v>
                </c:pt>
                <c:pt idx="2933">
                  <c:v>3.9173685E-2</c:v>
                </c:pt>
                <c:pt idx="2934">
                  <c:v>7.7658279999999996E-2</c:v>
                </c:pt>
                <c:pt idx="2935">
                  <c:v>6.6690200000000005E-2</c:v>
                </c:pt>
                <c:pt idx="2936">
                  <c:v>2.1641542999999999E-2</c:v>
                </c:pt>
                <c:pt idx="2937">
                  <c:v>2.3411029999999999E-2</c:v>
                </c:pt>
                <c:pt idx="2938">
                  <c:v>0.18538331999999999</c:v>
                </c:pt>
                <c:pt idx="2939">
                  <c:v>2.1621056E-2</c:v>
                </c:pt>
                <c:pt idx="2940">
                  <c:v>6.8298620000000004E-2</c:v>
                </c:pt>
                <c:pt idx="2941">
                  <c:v>1.2384606500000001E-2</c:v>
                </c:pt>
                <c:pt idx="2942">
                  <c:v>5.7113249999999997E-2</c:v>
                </c:pt>
                <c:pt idx="2943">
                  <c:v>2.0020897999999999E-2</c:v>
                </c:pt>
                <c:pt idx="2944">
                  <c:v>0.23146042</c:v>
                </c:pt>
                <c:pt idx="2945">
                  <c:v>0.18368764000000001</c:v>
                </c:pt>
                <c:pt idx="2946">
                  <c:v>0.10208507</c:v>
                </c:pt>
                <c:pt idx="2947">
                  <c:v>1.2323677E-2</c:v>
                </c:pt>
                <c:pt idx="2948">
                  <c:v>3.9528199999999999E-2</c:v>
                </c:pt>
                <c:pt idx="2949">
                  <c:v>5.694685E-2</c:v>
                </c:pt>
                <c:pt idx="2950">
                  <c:v>0.1798833</c:v>
                </c:pt>
                <c:pt idx="2951">
                  <c:v>2.0312E-2</c:v>
                </c:pt>
                <c:pt idx="2952">
                  <c:v>0.17720261000000001</c:v>
                </c:pt>
                <c:pt idx="2953">
                  <c:v>5.6171190000000003E-2</c:v>
                </c:pt>
                <c:pt idx="2954">
                  <c:v>9.9114820000000006E-2</c:v>
                </c:pt>
                <c:pt idx="2955">
                  <c:v>0.108051404</c:v>
                </c:pt>
                <c:pt idx="2956">
                  <c:v>3.6901059999999999E-2</c:v>
                </c:pt>
                <c:pt idx="2957">
                  <c:v>0.22758432000000001</c:v>
                </c:pt>
                <c:pt idx="2958">
                  <c:v>0.11718041</c:v>
                </c:pt>
                <c:pt idx="2959">
                  <c:v>1.1573939E-2</c:v>
                </c:pt>
                <c:pt idx="2960">
                  <c:v>0.27168638000000001</c:v>
                </c:pt>
                <c:pt idx="2961">
                  <c:v>7.7188480000000004E-2</c:v>
                </c:pt>
                <c:pt idx="2962">
                  <c:v>0.14765917000000001</c:v>
                </c:pt>
                <c:pt idx="2963">
                  <c:v>1.8008718E-2</c:v>
                </c:pt>
                <c:pt idx="2964">
                  <c:v>0.1856314</c:v>
                </c:pt>
                <c:pt idx="2965">
                  <c:v>0.20132768000000001</c:v>
                </c:pt>
                <c:pt idx="2966">
                  <c:v>7.5026529999999994E-2</c:v>
                </c:pt>
                <c:pt idx="2967">
                  <c:v>5.0265799999999999E-2</c:v>
                </c:pt>
                <c:pt idx="2968">
                  <c:v>8.3412059999999996E-2</c:v>
                </c:pt>
                <c:pt idx="2969">
                  <c:v>6.6898613999999995E-2</c:v>
                </c:pt>
                <c:pt idx="2970">
                  <c:v>0.22601921999999999</c:v>
                </c:pt>
                <c:pt idx="2971">
                  <c:v>0.10431844</c:v>
                </c:pt>
                <c:pt idx="2972">
                  <c:v>0.18763088999999999</c:v>
                </c:pt>
                <c:pt idx="2973">
                  <c:v>0.17614569999999999</c:v>
                </c:pt>
                <c:pt idx="2974">
                  <c:v>2.5730511000000001E-2</c:v>
                </c:pt>
                <c:pt idx="2975">
                  <c:v>1.44703435E-2</c:v>
                </c:pt>
                <c:pt idx="2976">
                  <c:v>0.121748485</c:v>
                </c:pt>
                <c:pt idx="2977">
                  <c:v>0.13844255</c:v>
                </c:pt>
                <c:pt idx="2978">
                  <c:v>0.12142936999999999</c:v>
                </c:pt>
                <c:pt idx="2979">
                  <c:v>7.2167679999999998E-2</c:v>
                </c:pt>
                <c:pt idx="2980">
                  <c:v>0.14126050000000001</c:v>
                </c:pt>
                <c:pt idx="2981">
                  <c:v>0.119874895</c:v>
                </c:pt>
                <c:pt idx="2982">
                  <c:v>4.2363617999999999E-2</c:v>
                </c:pt>
                <c:pt idx="2983">
                  <c:v>0.1510059</c:v>
                </c:pt>
                <c:pt idx="2984">
                  <c:v>0.21271586000000001</c:v>
                </c:pt>
                <c:pt idx="2985">
                  <c:v>0.104817495</c:v>
                </c:pt>
                <c:pt idx="2986">
                  <c:v>0.12186838999999999</c:v>
                </c:pt>
                <c:pt idx="2987">
                  <c:v>2.3683579999999999E-2</c:v>
                </c:pt>
                <c:pt idx="2988">
                  <c:v>5.3886759999999999E-2</c:v>
                </c:pt>
                <c:pt idx="2989">
                  <c:v>0.21275643999999999</c:v>
                </c:pt>
                <c:pt idx="2990">
                  <c:v>2.8368348000000002E-2</c:v>
                </c:pt>
                <c:pt idx="2991">
                  <c:v>4.9189490000000002E-2</c:v>
                </c:pt>
                <c:pt idx="2992">
                  <c:v>6.4036449999999995E-2</c:v>
                </c:pt>
                <c:pt idx="2993">
                  <c:v>5.8048368000000003E-2</c:v>
                </c:pt>
                <c:pt idx="2994">
                  <c:v>0.23646733</c:v>
                </c:pt>
                <c:pt idx="2995">
                  <c:v>0.13820846000000001</c:v>
                </c:pt>
                <c:pt idx="2996">
                  <c:v>9.9383100000000002E-2</c:v>
                </c:pt>
                <c:pt idx="2997">
                  <c:v>5.8002215000000003E-2</c:v>
                </c:pt>
                <c:pt idx="2998">
                  <c:v>0.122322105</c:v>
                </c:pt>
                <c:pt idx="2999">
                  <c:v>2.1679947000000001E-2</c:v>
                </c:pt>
                <c:pt idx="3000">
                  <c:v>0.12763430000000001</c:v>
                </c:pt>
                <c:pt idx="3001">
                  <c:v>7.3986150000000001E-2</c:v>
                </c:pt>
                <c:pt idx="3002">
                  <c:v>0.27005010000000002</c:v>
                </c:pt>
                <c:pt idx="3003">
                  <c:v>2.5045732000000001E-2</c:v>
                </c:pt>
                <c:pt idx="3004">
                  <c:v>2.9392700000000001E-2</c:v>
                </c:pt>
                <c:pt idx="3005">
                  <c:v>9.9547919999999998E-2</c:v>
                </c:pt>
                <c:pt idx="3006">
                  <c:v>5.3125996000000002E-2</c:v>
                </c:pt>
                <c:pt idx="3007">
                  <c:v>0.1452466</c:v>
                </c:pt>
                <c:pt idx="3008">
                  <c:v>0.21692543</c:v>
                </c:pt>
                <c:pt idx="3009">
                  <c:v>2.0699847E-2</c:v>
                </c:pt>
                <c:pt idx="3010">
                  <c:v>6.8492399999999995E-2</c:v>
                </c:pt>
                <c:pt idx="3011">
                  <c:v>2.8848632999999999E-2</c:v>
                </c:pt>
                <c:pt idx="3012">
                  <c:v>9.0677540000000001E-2</c:v>
                </c:pt>
                <c:pt idx="3013">
                  <c:v>2.172928E-2</c:v>
                </c:pt>
                <c:pt idx="3014">
                  <c:v>0.11099953999999999</c:v>
                </c:pt>
                <c:pt idx="3015">
                  <c:v>2.2634016E-2</c:v>
                </c:pt>
                <c:pt idx="3016">
                  <c:v>3.7793986000000002E-2</c:v>
                </c:pt>
                <c:pt idx="3017">
                  <c:v>2.3039865999999999E-2</c:v>
                </c:pt>
                <c:pt idx="3018">
                  <c:v>1.8405298E-2</c:v>
                </c:pt>
                <c:pt idx="3019">
                  <c:v>5.2573460000000002E-2</c:v>
                </c:pt>
                <c:pt idx="3020">
                  <c:v>7.3858450000000006E-2</c:v>
                </c:pt>
                <c:pt idx="3021">
                  <c:v>0.10445585</c:v>
                </c:pt>
                <c:pt idx="3022">
                  <c:v>9.4318029999999997E-2</c:v>
                </c:pt>
                <c:pt idx="3023">
                  <c:v>0.12631603999999999</c:v>
                </c:pt>
                <c:pt idx="3024">
                  <c:v>0.117621616</c:v>
                </c:pt>
                <c:pt idx="3025">
                  <c:v>1.2376032E-2</c:v>
                </c:pt>
                <c:pt idx="3026">
                  <c:v>0.12961279000000001</c:v>
                </c:pt>
                <c:pt idx="3027">
                  <c:v>7.3904490000000003E-2</c:v>
                </c:pt>
                <c:pt idx="3028">
                  <c:v>2.0330679000000001E-2</c:v>
                </c:pt>
                <c:pt idx="3029">
                  <c:v>7.7335513999999994E-2</c:v>
                </c:pt>
                <c:pt idx="3030">
                  <c:v>0.16028613</c:v>
                </c:pt>
                <c:pt idx="3031">
                  <c:v>0.19787288</c:v>
                </c:pt>
                <c:pt idx="3032">
                  <c:v>1.0974983000000001E-2</c:v>
                </c:pt>
                <c:pt idx="3033">
                  <c:v>1.8831833999999999E-2</c:v>
                </c:pt>
                <c:pt idx="3034">
                  <c:v>1.7899472E-2</c:v>
                </c:pt>
                <c:pt idx="3035">
                  <c:v>0.118253574</c:v>
                </c:pt>
                <c:pt idx="3036">
                  <c:v>0.10478854</c:v>
                </c:pt>
                <c:pt idx="3037">
                  <c:v>0.107366875</c:v>
                </c:pt>
                <c:pt idx="3038">
                  <c:v>1.9886500000000001E-2</c:v>
                </c:pt>
                <c:pt idx="3039">
                  <c:v>1.3261032000000001E-2</c:v>
                </c:pt>
                <c:pt idx="3040">
                  <c:v>0.14832867999999999</c:v>
                </c:pt>
                <c:pt idx="3041">
                  <c:v>2.31103E-2</c:v>
                </c:pt>
                <c:pt idx="3042">
                  <c:v>2.5790239E-2</c:v>
                </c:pt>
                <c:pt idx="3043">
                  <c:v>2.280979E-2</c:v>
                </c:pt>
                <c:pt idx="3044">
                  <c:v>0.19950404999999999</c:v>
                </c:pt>
                <c:pt idx="3045">
                  <c:v>1.5570525999999999E-2</c:v>
                </c:pt>
                <c:pt idx="3046">
                  <c:v>1.2362631000000001E-2</c:v>
                </c:pt>
                <c:pt idx="3047">
                  <c:v>4.4227639999999999E-2</c:v>
                </c:pt>
                <c:pt idx="3048">
                  <c:v>4.3543107999999997E-2</c:v>
                </c:pt>
                <c:pt idx="3049">
                  <c:v>4.7639082999999999E-2</c:v>
                </c:pt>
                <c:pt idx="3050">
                  <c:v>5.2182859999999998E-2</c:v>
                </c:pt>
                <c:pt idx="3051">
                  <c:v>0.13108700000000001</c:v>
                </c:pt>
                <c:pt idx="3052">
                  <c:v>1.1557403000000001E-2</c:v>
                </c:pt>
                <c:pt idx="3053">
                  <c:v>2.5682100999999999E-2</c:v>
                </c:pt>
                <c:pt idx="3054">
                  <c:v>0.10232756</c:v>
                </c:pt>
                <c:pt idx="3055">
                  <c:v>3.0101642000000001E-2</c:v>
                </c:pt>
                <c:pt idx="3056">
                  <c:v>2.4494314999999999E-2</c:v>
                </c:pt>
                <c:pt idx="3057">
                  <c:v>1.8436636999999999E-2</c:v>
                </c:pt>
                <c:pt idx="3058">
                  <c:v>1.3847445E-2</c:v>
                </c:pt>
                <c:pt idx="3059">
                  <c:v>0.23771997</c:v>
                </c:pt>
                <c:pt idx="3060">
                  <c:v>0.13827639999999999</c:v>
                </c:pt>
                <c:pt idx="3061">
                  <c:v>1.8263567000000001E-2</c:v>
                </c:pt>
                <c:pt idx="3062">
                  <c:v>2.1027121999999999E-2</c:v>
                </c:pt>
                <c:pt idx="3063">
                  <c:v>2.7843713999999999E-2</c:v>
                </c:pt>
                <c:pt idx="3064">
                  <c:v>0.110372975</c:v>
                </c:pt>
                <c:pt idx="3065">
                  <c:v>3.9195582E-2</c:v>
                </c:pt>
                <c:pt idx="3066">
                  <c:v>0.116874374</c:v>
                </c:pt>
                <c:pt idx="3067">
                  <c:v>8.1377640000000001E-2</c:v>
                </c:pt>
                <c:pt idx="3068">
                  <c:v>1.5108282000000001E-2</c:v>
                </c:pt>
                <c:pt idx="3069">
                  <c:v>2.0407888999999999E-2</c:v>
                </c:pt>
                <c:pt idx="3070">
                  <c:v>4.1808089999999999E-2</c:v>
                </c:pt>
                <c:pt idx="3071">
                  <c:v>5.972591E-2</c:v>
                </c:pt>
                <c:pt idx="3072">
                  <c:v>0.2203147</c:v>
                </c:pt>
                <c:pt idx="3073">
                  <c:v>4.7668694999999997E-2</c:v>
                </c:pt>
                <c:pt idx="3074">
                  <c:v>2.3749044E-2</c:v>
                </c:pt>
                <c:pt idx="3075">
                  <c:v>9.7802899999999998E-2</c:v>
                </c:pt>
                <c:pt idx="3076">
                  <c:v>0.10844081999999999</c:v>
                </c:pt>
                <c:pt idx="3077">
                  <c:v>0.16109517000000001</c:v>
                </c:pt>
                <c:pt idx="3078">
                  <c:v>0.13737906999999999</c:v>
                </c:pt>
                <c:pt idx="3079">
                  <c:v>3.3968575000000001E-2</c:v>
                </c:pt>
                <c:pt idx="3080">
                  <c:v>0.20446536000000001</c:v>
                </c:pt>
                <c:pt idx="3081">
                  <c:v>1.9737187999999999E-2</c:v>
                </c:pt>
                <c:pt idx="3082">
                  <c:v>4.0097274000000002E-2</c:v>
                </c:pt>
                <c:pt idx="3083">
                  <c:v>4.6262346000000003E-2</c:v>
                </c:pt>
                <c:pt idx="3084">
                  <c:v>0.17947266000000001</c:v>
                </c:pt>
                <c:pt idx="3085">
                  <c:v>6.2819875999999997E-2</c:v>
                </c:pt>
                <c:pt idx="3086">
                  <c:v>0.13748793000000001</c:v>
                </c:pt>
                <c:pt idx="3087">
                  <c:v>3.7010266999999999E-2</c:v>
                </c:pt>
                <c:pt idx="3088">
                  <c:v>0.22528788</c:v>
                </c:pt>
                <c:pt idx="3089">
                  <c:v>0.14069602</c:v>
                </c:pt>
                <c:pt idx="3090">
                  <c:v>0.20408754000000001</c:v>
                </c:pt>
                <c:pt idx="3091">
                  <c:v>3.2641864999999999E-2</c:v>
                </c:pt>
                <c:pt idx="3092">
                  <c:v>0.11127963</c:v>
                </c:pt>
                <c:pt idx="3093">
                  <c:v>0.14250447999999999</c:v>
                </c:pt>
                <c:pt idx="3094">
                  <c:v>0.12822172000000001</c:v>
                </c:pt>
                <c:pt idx="3095">
                  <c:v>1.2838511E-2</c:v>
                </c:pt>
                <c:pt idx="3096">
                  <c:v>0.16959837</c:v>
                </c:pt>
                <c:pt idx="3097">
                  <c:v>0.16180955</c:v>
                </c:pt>
                <c:pt idx="3098">
                  <c:v>2.1358828999999999E-2</c:v>
                </c:pt>
                <c:pt idx="3099">
                  <c:v>0.12280133999999999</c:v>
                </c:pt>
                <c:pt idx="3100">
                  <c:v>4.9759749999999998E-2</c:v>
                </c:pt>
                <c:pt idx="3101">
                  <c:v>0.11052082000000001</c:v>
                </c:pt>
                <c:pt idx="3102">
                  <c:v>7.0550546000000006E-2</c:v>
                </c:pt>
                <c:pt idx="3103">
                  <c:v>0.17458308</c:v>
                </c:pt>
                <c:pt idx="3104">
                  <c:v>0.19966376</c:v>
                </c:pt>
                <c:pt idx="3105">
                  <c:v>1.9000497000000002E-2</c:v>
                </c:pt>
                <c:pt idx="3106">
                  <c:v>0.10984832</c:v>
                </c:pt>
                <c:pt idx="3107">
                  <c:v>2.2510092999999998E-2</c:v>
                </c:pt>
                <c:pt idx="3108">
                  <c:v>0.16089895000000001</c:v>
                </c:pt>
                <c:pt idx="3109">
                  <c:v>1.9443149999999999E-2</c:v>
                </c:pt>
                <c:pt idx="3110">
                  <c:v>1.8219424000000001E-2</c:v>
                </c:pt>
                <c:pt idx="3111">
                  <c:v>2.2624412999999999E-2</c:v>
                </c:pt>
                <c:pt idx="3112">
                  <c:v>4.1455579999999999E-2</c:v>
                </c:pt>
                <c:pt idx="3113">
                  <c:v>9.0806334999999992E-3</c:v>
                </c:pt>
                <c:pt idx="3114">
                  <c:v>0.10771247</c:v>
                </c:pt>
                <c:pt idx="3115">
                  <c:v>3.9535349999999997E-2</c:v>
                </c:pt>
                <c:pt idx="3116">
                  <c:v>0.15459052000000001</c:v>
                </c:pt>
                <c:pt idx="3117">
                  <c:v>1.7032024E-2</c:v>
                </c:pt>
                <c:pt idx="3118">
                  <c:v>0.16469291999999999</c:v>
                </c:pt>
                <c:pt idx="3119">
                  <c:v>1.8556090000000001E-2</c:v>
                </c:pt>
                <c:pt idx="3120">
                  <c:v>6.2096745000000002E-2</c:v>
                </c:pt>
                <c:pt idx="3121">
                  <c:v>3.1434695999999998E-2</c:v>
                </c:pt>
                <c:pt idx="3122">
                  <c:v>5.8667419999999998E-2</c:v>
                </c:pt>
                <c:pt idx="3123">
                  <c:v>2.4332842E-2</c:v>
                </c:pt>
                <c:pt idx="3124">
                  <c:v>0.15449387000000001</c:v>
                </c:pt>
                <c:pt idx="3125">
                  <c:v>0.11819372</c:v>
                </c:pt>
                <c:pt idx="3126">
                  <c:v>0.115709566</c:v>
                </c:pt>
                <c:pt idx="3127">
                  <c:v>3.367966E-2</c:v>
                </c:pt>
                <c:pt idx="3128">
                  <c:v>1.2455344E-2</c:v>
                </c:pt>
                <c:pt idx="3129">
                  <c:v>0.1628501</c:v>
                </c:pt>
                <c:pt idx="3130">
                  <c:v>0.14176691999999999</c:v>
                </c:pt>
                <c:pt idx="3131">
                  <c:v>1.2763688E-2</c:v>
                </c:pt>
                <c:pt idx="3132">
                  <c:v>4.744342E-2</c:v>
                </c:pt>
                <c:pt idx="3133">
                  <c:v>8.9944205999999999E-2</c:v>
                </c:pt>
                <c:pt idx="3134">
                  <c:v>0.20384832999999999</c:v>
                </c:pt>
                <c:pt idx="3135">
                  <c:v>0.12387291</c:v>
                </c:pt>
                <c:pt idx="3136">
                  <c:v>0.15926630999999999</c:v>
                </c:pt>
                <c:pt idx="3137">
                  <c:v>0.16157256</c:v>
                </c:pt>
                <c:pt idx="3138">
                  <c:v>0.13976232999999999</c:v>
                </c:pt>
                <c:pt idx="3139">
                  <c:v>0.12699721999999999</c:v>
                </c:pt>
                <c:pt idx="3140">
                  <c:v>2.1667079999999998E-2</c:v>
                </c:pt>
                <c:pt idx="3141">
                  <c:v>1.7984900000000002E-2</c:v>
                </c:pt>
                <c:pt idx="3142">
                  <c:v>0.10203813</c:v>
                </c:pt>
                <c:pt idx="3143">
                  <c:v>3.0874724999999999E-2</c:v>
                </c:pt>
                <c:pt idx="3144">
                  <c:v>3.5087787000000002E-2</c:v>
                </c:pt>
                <c:pt idx="3145">
                  <c:v>2.2161397999999999E-2</c:v>
                </c:pt>
                <c:pt idx="3146">
                  <c:v>4.9114893999999999E-2</c:v>
                </c:pt>
                <c:pt idx="3147">
                  <c:v>0.20952129999999999</c:v>
                </c:pt>
                <c:pt idx="3148">
                  <c:v>9.4492203999999996E-2</c:v>
                </c:pt>
                <c:pt idx="3149">
                  <c:v>3.1365503000000003E-2</c:v>
                </c:pt>
                <c:pt idx="3150">
                  <c:v>1.9710828E-2</c:v>
                </c:pt>
                <c:pt idx="3151">
                  <c:v>0.14206573</c:v>
                </c:pt>
                <c:pt idx="3152">
                  <c:v>0.10297724</c:v>
                </c:pt>
                <c:pt idx="3153">
                  <c:v>0.12089087</c:v>
                </c:pt>
                <c:pt idx="3154">
                  <c:v>0.10488889999999999</c:v>
                </c:pt>
                <c:pt idx="3155">
                  <c:v>0.14616498</c:v>
                </c:pt>
                <c:pt idx="3156">
                  <c:v>8.7148699999999996E-2</c:v>
                </c:pt>
                <c:pt idx="3157">
                  <c:v>0.15569118000000001</c:v>
                </c:pt>
                <c:pt idx="3158">
                  <c:v>0.21380937</c:v>
                </c:pt>
                <c:pt idx="3159">
                  <c:v>0.104164645</c:v>
                </c:pt>
                <c:pt idx="3160">
                  <c:v>4.4647149999999997E-2</c:v>
                </c:pt>
                <c:pt idx="3161">
                  <c:v>5.8607746000000002E-2</c:v>
                </c:pt>
                <c:pt idx="3162">
                  <c:v>0.14011946</c:v>
                </c:pt>
                <c:pt idx="3163">
                  <c:v>0.13403764000000001</c:v>
                </c:pt>
                <c:pt idx="3164">
                  <c:v>4.3430330000000003E-2</c:v>
                </c:pt>
                <c:pt idx="3165">
                  <c:v>0.13539138000000001</c:v>
                </c:pt>
                <c:pt idx="3166">
                  <c:v>0.17671878999999999</c:v>
                </c:pt>
                <c:pt idx="3167">
                  <c:v>1.5242715E-2</c:v>
                </c:pt>
                <c:pt idx="3168">
                  <c:v>2.5759619000000001E-2</c:v>
                </c:pt>
                <c:pt idx="3169">
                  <c:v>3.7353552999999998E-2</c:v>
                </c:pt>
                <c:pt idx="3170">
                  <c:v>7.8451119999999999E-2</c:v>
                </c:pt>
                <c:pt idx="3171">
                  <c:v>5.8176279999999997E-2</c:v>
                </c:pt>
                <c:pt idx="3172">
                  <c:v>5.6421230000000003E-2</c:v>
                </c:pt>
                <c:pt idx="3173">
                  <c:v>0.19268061</c:v>
                </c:pt>
                <c:pt idx="3174">
                  <c:v>4.572172E-2</c:v>
                </c:pt>
                <c:pt idx="3175">
                  <c:v>1.8809534999999999E-2</c:v>
                </c:pt>
                <c:pt idx="3176">
                  <c:v>8.4172520000000001E-2</c:v>
                </c:pt>
                <c:pt idx="3177">
                  <c:v>1.4452201E-2</c:v>
                </c:pt>
                <c:pt idx="3178">
                  <c:v>7.0542930000000004E-2</c:v>
                </c:pt>
                <c:pt idx="3179">
                  <c:v>0.16628560000000001</c:v>
                </c:pt>
                <c:pt idx="3180">
                  <c:v>2.6139900000000001E-2</c:v>
                </c:pt>
                <c:pt idx="3181">
                  <c:v>0.18002657999999999</c:v>
                </c:pt>
                <c:pt idx="3182">
                  <c:v>2.5127679999999999E-2</c:v>
                </c:pt>
                <c:pt idx="3183">
                  <c:v>0.14680871000000001</c:v>
                </c:pt>
                <c:pt idx="3184">
                  <c:v>3.9417210000000001E-2</c:v>
                </c:pt>
                <c:pt idx="3185">
                  <c:v>2.9009389999999999E-2</c:v>
                </c:pt>
                <c:pt idx="3186">
                  <c:v>2.6272022999999999E-2</c:v>
                </c:pt>
                <c:pt idx="3187">
                  <c:v>8.6862389999999998E-2</c:v>
                </c:pt>
                <c:pt idx="3188">
                  <c:v>1.0980247E-2</c:v>
                </c:pt>
                <c:pt idx="3189">
                  <c:v>0.14268992999999999</c:v>
                </c:pt>
                <c:pt idx="3190">
                  <c:v>0.13154715</c:v>
                </c:pt>
                <c:pt idx="3191">
                  <c:v>1.7204126E-2</c:v>
                </c:pt>
                <c:pt idx="3192">
                  <c:v>9.6733934999999993E-2</c:v>
                </c:pt>
                <c:pt idx="3193">
                  <c:v>2.5538328999999999E-2</c:v>
                </c:pt>
                <c:pt idx="3194">
                  <c:v>3.0901128E-2</c:v>
                </c:pt>
                <c:pt idx="3195">
                  <c:v>3.2619370000000002E-2</c:v>
                </c:pt>
                <c:pt idx="3196">
                  <c:v>9.5200549999999995E-2</c:v>
                </c:pt>
                <c:pt idx="3197">
                  <c:v>8.3202620000000005E-2</c:v>
                </c:pt>
                <c:pt idx="3198">
                  <c:v>3.2952346E-2</c:v>
                </c:pt>
                <c:pt idx="3199">
                  <c:v>8.2671210000000005E-3</c:v>
                </c:pt>
                <c:pt idx="3200">
                  <c:v>2.7057454000000002E-2</c:v>
                </c:pt>
                <c:pt idx="3201">
                  <c:v>7.6258640000000003E-2</c:v>
                </c:pt>
                <c:pt idx="3202">
                  <c:v>6.9121109999999999E-2</c:v>
                </c:pt>
                <c:pt idx="3203">
                  <c:v>0.21555332999999999</c:v>
                </c:pt>
                <c:pt idx="3204">
                  <c:v>9.3077116000000001E-2</c:v>
                </c:pt>
                <c:pt idx="3205">
                  <c:v>0.21229281999999999</c:v>
                </c:pt>
                <c:pt idx="3206">
                  <c:v>0.11862956</c:v>
                </c:pt>
                <c:pt idx="3207">
                  <c:v>4.371295E-2</c:v>
                </c:pt>
                <c:pt idx="3208">
                  <c:v>7.1648723999999997E-2</c:v>
                </c:pt>
                <c:pt idx="3209">
                  <c:v>1.3855571000000001E-2</c:v>
                </c:pt>
                <c:pt idx="3210">
                  <c:v>4.7095570000000003E-2</c:v>
                </c:pt>
                <c:pt idx="3211">
                  <c:v>1.0658021E-2</c:v>
                </c:pt>
                <c:pt idx="3212">
                  <c:v>5.8672625999999999E-2</c:v>
                </c:pt>
                <c:pt idx="3213">
                  <c:v>1.3073796E-2</c:v>
                </c:pt>
                <c:pt idx="3214">
                  <c:v>0.12946156</c:v>
                </c:pt>
                <c:pt idx="3215">
                  <c:v>2.6667472000000001E-2</c:v>
                </c:pt>
                <c:pt idx="3216">
                  <c:v>3.9678063E-2</c:v>
                </c:pt>
                <c:pt idx="3217">
                  <c:v>0.17527694999999999</c:v>
                </c:pt>
                <c:pt idx="3218">
                  <c:v>3.6537967999999997E-2</c:v>
                </c:pt>
                <c:pt idx="3219">
                  <c:v>6.3916100000000003E-2</c:v>
                </c:pt>
                <c:pt idx="3220">
                  <c:v>0.16781694999999999</c:v>
                </c:pt>
                <c:pt idx="3221">
                  <c:v>6.8255275000000004E-2</c:v>
                </c:pt>
                <c:pt idx="3222">
                  <c:v>4.8090613999999997E-2</c:v>
                </c:pt>
                <c:pt idx="3223">
                  <c:v>0.19831291000000001</c:v>
                </c:pt>
                <c:pt idx="3224">
                  <c:v>3.0496909999999999E-2</c:v>
                </c:pt>
                <c:pt idx="3225">
                  <c:v>2.9704723999999998E-2</c:v>
                </c:pt>
                <c:pt idx="3226">
                  <c:v>0.14639284999999999</c:v>
                </c:pt>
                <c:pt idx="3227">
                  <c:v>1.9540366E-2</c:v>
                </c:pt>
                <c:pt idx="3228">
                  <c:v>3.2668469999999998E-2</c:v>
                </c:pt>
                <c:pt idx="3229">
                  <c:v>1.0885559E-2</c:v>
                </c:pt>
                <c:pt idx="3230">
                  <c:v>0.22244882999999999</c:v>
                </c:pt>
                <c:pt idx="3231">
                  <c:v>0.13679627</c:v>
                </c:pt>
                <c:pt idx="3232">
                  <c:v>0.19868812</c:v>
                </c:pt>
                <c:pt idx="3233">
                  <c:v>0.19233748000000001</c:v>
                </c:pt>
                <c:pt idx="3234">
                  <c:v>5.8622420000000001E-2</c:v>
                </c:pt>
                <c:pt idx="3235">
                  <c:v>6.4074300000000001E-2</c:v>
                </c:pt>
                <c:pt idx="3236">
                  <c:v>0.17593772999999999</c:v>
                </c:pt>
                <c:pt idx="3237">
                  <c:v>0.15778518</c:v>
                </c:pt>
                <c:pt idx="3238">
                  <c:v>0.28632600000000002</c:v>
                </c:pt>
                <c:pt idx="3239">
                  <c:v>0.12691620000000001</c:v>
                </c:pt>
                <c:pt idx="3240">
                  <c:v>6.3024910000000003E-2</c:v>
                </c:pt>
                <c:pt idx="3241">
                  <c:v>1.352944E-2</c:v>
                </c:pt>
                <c:pt idx="3242">
                  <c:v>5.2522033000000003E-2</c:v>
                </c:pt>
                <c:pt idx="3243">
                  <c:v>2.9013027E-2</c:v>
                </c:pt>
                <c:pt idx="3244">
                  <c:v>3.5454497000000001E-2</c:v>
                </c:pt>
                <c:pt idx="3245">
                  <c:v>8.6996989999999996E-2</c:v>
                </c:pt>
                <c:pt idx="3246">
                  <c:v>8.6112190000000005E-2</c:v>
                </c:pt>
                <c:pt idx="3247">
                  <c:v>5.7513333999999999E-2</c:v>
                </c:pt>
                <c:pt idx="3248">
                  <c:v>0.19154014</c:v>
                </c:pt>
                <c:pt idx="3249">
                  <c:v>6.4135209999999998E-2</c:v>
                </c:pt>
                <c:pt idx="3250">
                  <c:v>0.10373379000000001</c:v>
                </c:pt>
                <c:pt idx="3251">
                  <c:v>7.1829309999999993E-2</c:v>
                </c:pt>
                <c:pt idx="3252">
                  <c:v>0.13628090000000001</c:v>
                </c:pt>
                <c:pt idx="3253">
                  <c:v>3.3410065000000003E-2</c:v>
                </c:pt>
                <c:pt idx="3254">
                  <c:v>8.1214330000000001E-2</c:v>
                </c:pt>
                <c:pt idx="3255">
                  <c:v>0.22496949999999999</c:v>
                </c:pt>
                <c:pt idx="3256">
                  <c:v>5.3212295999999999E-2</c:v>
                </c:pt>
                <c:pt idx="3257">
                  <c:v>3.2338793999999997E-2</c:v>
                </c:pt>
                <c:pt idx="3258">
                  <c:v>5.9477450000000001E-2</c:v>
                </c:pt>
                <c:pt idx="3259">
                  <c:v>3.8192733999999999E-2</c:v>
                </c:pt>
                <c:pt idx="3260">
                  <c:v>0.1294411</c:v>
                </c:pt>
                <c:pt idx="3261">
                  <c:v>0.15167505000000001</c:v>
                </c:pt>
                <c:pt idx="3262">
                  <c:v>0.17261218</c:v>
                </c:pt>
                <c:pt idx="3263">
                  <c:v>4.868405E-2</c:v>
                </c:pt>
                <c:pt idx="3264">
                  <c:v>0.11583402</c:v>
                </c:pt>
                <c:pt idx="3265">
                  <c:v>0.105417624</c:v>
                </c:pt>
                <c:pt idx="3266">
                  <c:v>1.8063180000000002E-2</c:v>
                </c:pt>
                <c:pt idx="3267">
                  <c:v>0.18910094999999999</c:v>
                </c:pt>
                <c:pt idx="3268">
                  <c:v>2.2141673000000001E-2</c:v>
                </c:pt>
                <c:pt idx="3269">
                  <c:v>0.15747026</c:v>
                </c:pt>
                <c:pt idx="3270">
                  <c:v>0.19526600999999999</c:v>
                </c:pt>
                <c:pt idx="3271">
                  <c:v>5.1356982000000002E-2</c:v>
                </c:pt>
                <c:pt idx="3272">
                  <c:v>8.0051449999999996E-2</c:v>
                </c:pt>
                <c:pt idx="3273">
                  <c:v>0.12196716000000001</c:v>
                </c:pt>
                <c:pt idx="3274">
                  <c:v>0.105843626</c:v>
                </c:pt>
                <c:pt idx="3275">
                  <c:v>1.3503167E-2</c:v>
                </c:pt>
                <c:pt idx="3276">
                  <c:v>5.8798610000000001E-2</c:v>
                </c:pt>
                <c:pt idx="3277">
                  <c:v>0.19798967000000001</c:v>
                </c:pt>
                <c:pt idx="3278">
                  <c:v>0.15382192</c:v>
                </c:pt>
                <c:pt idx="3279">
                  <c:v>1.2590933E-2</c:v>
                </c:pt>
                <c:pt idx="3280">
                  <c:v>6.2328059999999998E-2</c:v>
                </c:pt>
                <c:pt idx="3281">
                  <c:v>5.6823336000000002E-2</c:v>
                </c:pt>
                <c:pt idx="3282">
                  <c:v>0.24933448</c:v>
                </c:pt>
                <c:pt idx="3283">
                  <c:v>0.1288021</c:v>
                </c:pt>
                <c:pt idx="3284">
                  <c:v>7.79778E-2</c:v>
                </c:pt>
                <c:pt idx="3285">
                  <c:v>3.5543956000000002E-2</c:v>
                </c:pt>
                <c:pt idx="3286">
                  <c:v>0.111068346</c:v>
                </c:pt>
                <c:pt idx="3287">
                  <c:v>5.3908699999999997E-2</c:v>
                </c:pt>
                <c:pt idx="3288">
                  <c:v>3.6330763000000002E-2</c:v>
                </c:pt>
                <c:pt idx="3289">
                  <c:v>0.120008156</c:v>
                </c:pt>
                <c:pt idx="3290">
                  <c:v>0.12135024</c:v>
                </c:pt>
                <c:pt idx="3291">
                  <c:v>2.8714750000000001E-2</c:v>
                </c:pt>
                <c:pt idx="3292">
                  <c:v>0.18979969999999999</c:v>
                </c:pt>
                <c:pt idx="3293">
                  <c:v>0.13420536999999999</c:v>
                </c:pt>
                <c:pt idx="3294">
                  <c:v>0.18145159</c:v>
                </c:pt>
                <c:pt idx="3295">
                  <c:v>4.8828863E-2</c:v>
                </c:pt>
                <c:pt idx="3296">
                  <c:v>3.6786369999999999E-2</c:v>
                </c:pt>
                <c:pt idx="3297">
                  <c:v>1.5856925000000001E-2</c:v>
                </c:pt>
                <c:pt idx="3298">
                  <c:v>0.19816207999999999</c:v>
                </c:pt>
                <c:pt idx="3299">
                  <c:v>5.9209763999999998E-2</c:v>
                </c:pt>
                <c:pt idx="3300">
                  <c:v>2.9044250000000001E-2</c:v>
                </c:pt>
                <c:pt idx="3301">
                  <c:v>5.4038506E-2</c:v>
                </c:pt>
                <c:pt idx="3302">
                  <c:v>7.0778179999999996E-2</c:v>
                </c:pt>
                <c:pt idx="3303">
                  <c:v>1.4461061000000001E-2</c:v>
                </c:pt>
                <c:pt idx="3304">
                  <c:v>2.5713798E-2</c:v>
                </c:pt>
                <c:pt idx="3305">
                  <c:v>0.14361863</c:v>
                </c:pt>
                <c:pt idx="3306">
                  <c:v>2.6336129999999999E-2</c:v>
                </c:pt>
                <c:pt idx="3307">
                  <c:v>0.14137970999999999</c:v>
                </c:pt>
                <c:pt idx="3308">
                  <c:v>8.8824260000000002E-2</c:v>
                </c:pt>
                <c:pt idx="3309">
                  <c:v>1.1255081E-2</c:v>
                </c:pt>
                <c:pt idx="3310">
                  <c:v>4.7358003000000003E-2</c:v>
                </c:pt>
                <c:pt idx="3311">
                  <c:v>7.1559579999999998E-2</c:v>
                </c:pt>
                <c:pt idx="3312">
                  <c:v>0.21425258999999999</c:v>
                </c:pt>
                <c:pt idx="3313">
                  <c:v>0.27158855999999998</c:v>
                </c:pt>
                <c:pt idx="3314">
                  <c:v>0.17994996999999999</c:v>
                </c:pt>
                <c:pt idx="3315">
                  <c:v>1.4003463000000001E-2</c:v>
                </c:pt>
                <c:pt idx="3316">
                  <c:v>0.14735988</c:v>
                </c:pt>
                <c:pt idx="3317">
                  <c:v>0.11263416</c:v>
                </c:pt>
                <c:pt idx="3318">
                  <c:v>0.11803277600000001</c:v>
                </c:pt>
                <c:pt idx="3319">
                  <c:v>4.4484160000000002E-2</c:v>
                </c:pt>
                <c:pt idx="3320">
                  <c:v>7.5008443999999994E-2</c:v>
                </c:pt>
                <c:pt idx="3321">
                  <c:v>0.15643704999999999</c:v>
                </c:pt>
                <c:pt idx="3322">
                  <c:v>0.25761703000000002</c:v>
                </c:pt>
                <c:pt idx="3323">
                  <c:v>7.8845589999999993E-2</c:v>
                </c:pt>
                <c:pt idx="3324">
                  <c:v>1.7551692000000001E-2</c:v>
                </c:pt>
                <c:pt idx="3325">
                  <c:v>4.7107679999999999E-2</c:v>
                </c:pt>
                <c:pt idx="3326">
                  <c:v>2.983765E-2</c:v>
                </c:pt>
                <c:pt idx="3327">
                  <c:v>1.9487092000000001E-2</c:v>
                </c:pt>
                <c:pt idx="3328">
                  <c:v>5.5434077999999998E-2</c:v>
                </c:pt>
                <c:pt idx="3329">
                  <c:v>0.12584871</c:v>
                </c:pt>
                <c:pt idx="3330">
                  <c:v>0.20238528</c:v>
                </c:pt>
                <c:pt idx="3331">
                  <c:v>1.3209967E-2</c:v>
                </c:pt>
                <c:pt idx="3332">
                  <c:v>5.861069E-2</c:v>
                </c:pt>
                <c:pt idx="3333">
                  <c:v>9.3333889999999992E-3</c:v>
                </c:pt>
                <c:pt idx="3334">
                  <c:v>3.6033817000000003E-2</c:v>
                </c:pt>
                <c:pt idx="3335">
                  <c:v>0.13497877</c:v>
                </c:pt>
                <c:pt idx="3336">
                  <c:v>8.3892389999999997E-2</c:v>
                </c:pt>
                <c:pt idx="3337">
                  <c:v>9.498355E-3</c:v>
                </c:pt>
                <c:pt idx="3338">
                  <c:v>0.12527347999999999</c:v>
                </c:pt>
                <c:pt idx="3339">
                  <c:v>1.4294026E-2</c:v>
                </c:pt>
                <c:pt idx="3340">
                  <c:v>0.12406411000000001</c:v>
                </c:pt>
                <c:pt idx="3341">
                  <c:v>3.9134442999999998E-2</c:v>
                </c:pt>
                <c:pt idx="3342">
                  <c:v>4.2857385999999997E-2</c:v>
                </c:pt>
                <c:pt idx="3343">
                  <c:v>1.2147384000000001E-2</c:v>
                </c:pt>
                <c:pt idx="3344">
                  <c:v>9.9533490000000002E-2</c:v>
                </c:pt>
                <c:pt idx="3345">
                  <c:v>7.2030289999999997E-2</c:v>
                </c:pt>
                <c:pt idx="3346">
                  <c:v>6.5044283999999994E-2</c:v>
                </c:pt>
                <c:pt idx="3347">
                  <c:v>4.825405E-2</c:v>
                </c:pt>
                <c:pt idx="3348">
                  <c:v>0.2030689</c:v>
                </c:pt>
                <c:pt idx="3349">
                  <c:v>4.4242073E-2</c:v>
                </c:pt>
                <c:pt idx="3350">
                  <c:v>0.26808122000000001</c:v>
                </c:pt>
                <c:pt idx="3351">
                  <c:v>6.0336433000000002E-2</c:v>
                </c:pt>
                <c:pt idx="3352">
                  <c:v>0.17669310999999999</c:v>
                </c:pt>
                <c:pt idx="3353">
                  <c:v>0.16798165000000001</c:v>
                </c:pt>
                <c:pt idx="3354">
                  <c:v>4.703972E-2</c:v>
                </c:pt>
                <c:pt idx="3355">
                  <c:v>5.2155911999999999E-2</c:v>
                </c:pt>
                <c:pt idx="3356">
                  <c:v>2.3562072E-2</c:v>
                </c:pt>
                <c:pt idx="3357">
                  <c:v>1.3778937E-2</c:v>
                </c:pt>
                <c:pt idx="3358">
                  <c:v>0.14791404</c:v>
                </c:pt>
                <c:pt idx="3359">
                  <c:v>0.10947309400000001</c:v>
                </c:pt>
                <c:pt idx="3360">
                  <c:v>0.19761904999999999</c:v>
                </c:pt>
                <c:pt idx="3361">
                  <c:v>7.3807819999999996E-2</c:v>
                </c:pt>
                <c:pt idx="3362">
                  <c:v>9.4080040000000004E-2</c:v>
                </c:pt>
                <c:pt idx="3363">
                  <c:v>0.16339286</c:v>
                </c:pt>
                <c:pt idx="3364">
                  <c:v>6.3643834999999996E-2</c:v>
                </c:pt>
                <c:pt idx="3365">
                  <c:v>3.6274793999999999E-2</c:v>
                </c:pt>
                <c:pt idx="3366">
                  <c:v>2.1467146999999999E-2</c:v>
                </c:pt>
                <c:pt idx="3367">
                  <c:v>1.1436145999999999E-2</c:v>
                </c:pt>
                <c:pt idx="3368">
                  <c:v>0.12646723000000001</c:v>
                </c:pt>
                <c:pt idx="3369">
                  <c:v>0.10536031</c:v>
                </c:pt>
                <c:pt idx="3370">
                  <c:v>1.6195497E-2</c:v>
                </c:pt>
                <c:pt idx="3371">
                  <c:v>8.5875969999999996E-2</c:v>
                </c:pt>
                <c:pt idx="3372">
                  <c:v>3.2106585999999999E-2</c:v>
                </c:pt>
                <c:pt idx="3373">
                  <c:v>5.5130350000000002E-2</c:v>
                </c:pt>
                <c:pt idx="3374">
                  <c:v>0.15234575</c:v>
                </c:pt>
                <c:pt idx="3375">
                  <c:v>0.14748323999999999</c:v>
                </c:pt>
                <c:pt idx="3376">
                  <c:v>5.4863542000000001E-2</c:v>
                </c:pt>
                <c:pt idx="3377">
                  <c:v>5.1738340000000001E-2</c:v>
                </c:pt>
                <c:pt idx="3378">
                  <c:v>0.15409281999999999</c:v>
                </c:pt>
                <c:pt idx="3379">
                  <c:v>5.4800689999999999E-2</c:v>
                </c:pt>
                <c:pt idx="3380">
                  <c:v>0.19493055000000001</c:v>
                </c:pt>
                <c:pt idx="3381">
                  <c:v>8.9239289999999999E-2</c:v>
                </c:pt>
                <c:pt idx="3382">
                  <c:v>7.0500955000000004E-2</c:v>
                </c:pt>
                <c:pt idx="3383">
                  <c:v>6.1160218000000002E-2</c:v>
                </c:pt>
                <c:pt idx="3384">
                  <c:v>0.19484304999999999</c:v>
                </c:pt>
                <c:pt idx="3385">
                  <c:v>1.6591531999999999E-2</c:v>
                </c:pt>
                <c:pt idx="3386">
                  <c:v>2.6471537E-2</c:v>
                </c:pt>
                <c:pt idx="3387">
                  <c:v>0.115786746</c:v>
                </c:pt>
                <c:pt idx="3388">
                  <c:v>3.6261416999999997E-2</c:v>
                </c:pt>
                <c:pt idx="3389">
                  <c:v>1.7691161E-2</c:v>
                </c:pt>
                <c:pt idx="3390">
                  <c:v>6.7273360000000004E-2</c:v>
                </c:pt>
                <c:pt idx="3391">
                  <c:v>0.16144791</c:v>
                </c:pt>
                <c:pt idx="3392">
                  <c:v>4.0050126999999998E-2</c:v>
                </c:pt>
                <c:pt idx="3393">
                  <c:v>9.2144266000000002E-2</c:v>
                </c:pt>
                <c:pt idx="3394">
                  <c:v>3.1416553999999999E-2</c:v>
                </c:pt>
                <c:pt idx="3395">
                  <c:v>0.20468344999999999</c:v>
                </c:pt>
                <c:pt idx="3396">
                  <c:v>1.4222261999999999E-2</c:v>
                </c:pt>
                <c:pt idx="3397">
                  <c:v>4.3223575E-2</c:v>
                </c:pt>
                <c:pt idx="3398">
                  <c:v>5.4291396999999998E-2</c:v>
                </c:pt>
                <c:pt idx="3399">
                  <c:v>4.7712392999999999E-2</c:v>
                </c:pt>
                <c:pt idx="3400">
                  <c:v>0.111427546</c:v>
                </c:pt>
                <c:pt idx="3401">
                  <c:v>0.10113005</c:v>
                </c:pt>
                <c:pt idx="3402">
                  <c:v>0.12419297</c:v>
                </c:pt>
                <c:pt idx="3403">
                  <c:v>9.4915239999999998E-2</c:v>
                </c:pt>
                <c:pt idx="3404">
                  <c:v>8.8230749999999997E-2</c:v>
                </c:pt>
                <c:pt idx="3405">
                  <c:v>0.107258245</c:v>
                </c:pt>
                <c:pt idx="3406">
                  <c:v>0.13087603</c:v>
                </c:pt>
                <c:pt idx="3407">
                  <c:v>9.1028890000000001E-2</c:v>
                </c:pt>
                <c:pt idx="3408">
                  <c:v>0.11889361</c:v>
                </c:pt>
                <c:pt idx="3409">
                  <c:v>6.921563E-2</c:v>
                </c:pt>
                <c:pt idx="3410">
                  <c:v>4.6350280000000001E-2</c:v>
                </c:pt>
                <c:pt idx="3411">
                  <c:v>3.4669070000000003E-2</c:v>
                </c:pt>
                <c:pt idx="3412">
                  <c:v>0.16246611999999999</c:v>
                </c:pt>
                <c:pt idx="3413">
                  <c:v>8.4665460000000001E-3</c:v>
                </c:pt>
                <c:pt idx="3414">
                  <c:v>0.12524084999999999</c:v>
                </c:pt>
                <c:pt idx="3415">
                  <c:v>8.0677609999999997E-2</c:v>
                </c:pt>
                <c:pt idx="3416">
                  <c:v>0.16041194</c:v>
                </c:pt>
                <c:pt idx="3417">
                  <c:v>1.1389566E-2</c:v>
                </c:pt>
                <c:pt idx="3418">
                  <c:v>3.0587420000000001E-2</c:v>
                </c:pt>
                <c:pt idx="3419">
                  <c:v>2.0715939999999999E-2</c:v>
                </c:pt>
                <c:pt idx="3420">
                  <c:v>8.5707439999999996E-2</c:v>
                </c:pt>
                <c:pt idx="3421">
                  <c:v>0.18167133999999999</c:v>
                </c:pt>
                <c:pt idx="3422">
                  <c:v>4.9554260000000003E-2</c:v>
                </c:pt>
                <c:pt idx="3423">
                  <c:v>1.2493791000000001E-2</c:v>
                </c:pt>
                <c:pt idx="3424">
                  <c:v>0.16192192999999999</c:v>
                </c:pt>
                <c:pt idx="3425">
                  <c:v>0.14913777</c:v>
                </c:pt>
                <c:pt idx="3426">
                  <c:v>6.2217283999999998E-2</c:v>
                </c:pt>
                <c:pt idx="3427">
                  <c:v>0.104802646</c:v>
                </c:pt>
                <c:pt idx="3428">
                  <c:v>1.9099448000000002E-2</c:v>
                </c:pt>
                <c:pt idx="3429">
                  <c:v>4.1191709999999999E-2</c:v>
                </c:pt>
                <c:pt idx="3430">
                  <c:v>3.9494509999999997E-2</c:v>
                </c:pt>
                <c:pt idx="3431">
                  <c:v>2.7953247000000001E-2</c:v>
                </c:pt>
                <c:pt idx="3432">
                  <c:v>6.954167E-2</c:v>
                </c:pt>
                <c:pt idx="3433">
                  <c:v>0.15144653999999999</c:v>
                </c:pt>
                <c:pt idx="3434">
                  <c:v>5.6618094000000001E-2</c:v>
                </c:pt>
                <c:pt idx="3435">
                  <c:v>3.5510182000000001E-2</c:v>
                </c:pt>
                <c:pt idx="3436">
                  <c:v>2.382134E-2</c:v>
                </c:pt>
                <c:pt idx="3437">
                  <c:v>2.6606787E-2</c:v>
                </c:pt>
                <c:pt idx="3438">
                  <c:v>0.10505101999999999</c:v>
                </c:pt>
                <c:pt idx="3439">
                  <c:v>8.1555920000000004E-2</c:v>
                </c:pt>
                <c:pt idx="3440">
                  <c:v>0.18118635</c:v>
                </c:pt>
                <c:pt idx="3441">
                  <c:v>5.1444284999999999E-2</c:v>
                </c:pt>
                <c:pt idx="3442">
                  <c:v>1.7949652E-2</c:v>
                </c:pt>
                <c:pt idx="3443">
                  <c:v>0.13682082000000001</c:v>
                </c:pt>
                <c:pt idx="3444">
                  <c:v>0.14704436000000001</c:v>
                </c:pt>
                <c:pt idx="3445">
                  <c:v>2.8613156000000001E-2</c:v>
                </c:pt>
                <c:pt idx="3446">
                  <c:v>1.6171250000000002E-2</c:v>
                </c:pt>
                <c:pt idx="3447">
                  <c:v>0.15193713</c:v>
                </c:pt>
                <c:pt idx="3448">
                  <c:v>0.18685180000000001</c:v>
                </c:pt>
                <c:pt idx="3449">
                  <c:v>1.0096483999999999E-2</c:v>
                </c:pt>
                <c:pt idx="3450">
                  <c:v>0.17619457999999999</c:v>
                </c:pt>
                <c:pt idx="3451">
                  <c:v>1.6956497000000001E-2</c:v>
                </c:pt>
                <c:pt idx="3452">
                  <c:v>0.11936589</c:v>
                </c:pt>
                <c:pt idx="3453">
                  <c:v>1.7372172000000002E-2</c:v>
                </c:pt>
                <c:pt idx="3454">
                  <c:v>5.6012075000000001E-2</c:v>
                </c:pt>
                <c:pt idx="3455">
                  <c:v>7.3865910000000007E-2</c:v>
                </c:pt>
                <c:pt idx="3456">
                  <c:v>1.7282194000000001E-2</c:v>
                </c:pt>
                <c:pt idx="3457">
                  <c:v>3.8586833000000001E-2</c:v>
                </c:pt>
                <c:pt idx="3458">
                  <c:v>0.20853891999999999</c:v>
                </c:pt>
                <c:pt idx="3459">
                  <c:v>7.7670216999999996E-3</c:v>
                </c:pt>
                <c:pt idx="3460">
                  <c:v>0.23936969999999999</c:v>
                </c:pt>
                <c:pt idx="3461">
                  <c:v>6.9646929999999996E-2</c:v>
                </c:pt>
                <c:pt idx="3462">
                  <c:v>0.16176793</c:v>
                </c:pt>
                <c:pt idx="3463">
                  <c:v>0.18548228</c:v>
                </c:pt>
                <c:pt idx="3464">
                  <c:v>9.7716339999999995E-3</c:v>
                </c:pt>
                <c:pt idx="3465">
                  <c:v>0.106869936</c:v>
                </c:pt>
                <c:pt idx="3466">
                  <c:v>8.9926179999999994E-2</c:v>
                </c:pt>
                <c:pt idx="3467">
                  <c:v>6.9736199999999998E-2</c:v>
                </c:pt>
                <c:pt idx="3468">
                  <c:v>0.17702134</c:v>
                </c:pt>
                <c:pt idx="3469">
                  <c:v>2.7526498E-2</c:v>
                </c:pt>
                <c:pt idx="3470">
                  <c:v>0.15524740000000001</c:v>
                </c:pt>
                <c:pt idx="3471">
                  <c:v>0.21131968000000001</c:v>
                </c:pt>
                <c:pt idx="3472">
                  <c:v>0.21924547999999999</c:v>
                </c:pt>
                <c:pt idx="3473">
                  <c:v>3.4294552999999998E-2</c:v>
                </c:pt>
                <c:pt idx="3474">
                  <c:v>4.2340849999999999E-2</c:v>
                </c:pt>
                <c:pt idx="3475">
                  <c:v>9.9921850000000006E-2</c:v>
                </c:pt>
                <c:pt idx="3476">
                  <c:v>5.8201830000000003E-2</c:v>
                </c:pt>
                <c:pt idx="3477">
                  <c:v>5.1267960000000001E-2</c:v>
                </c:pt>
                <c:pt idx="3478">
                  <c:v>1.8640567E-2</c:v>
                </c:pt>
                <c:pt idx="3479">
                  <c:v>0.10376073399999999</c:v>
                </c:pt>
                <c:pt idx="3480">
                  <c:v>9.1757430000000001E-3</c:v>
                </c:pt>
                <c:pt idx="3481">
                  <c:v>8.6684729999999995E-3</c:v>
                </c:pt>
                <c:pt idx="3482">
                  <c:v>7.3121530000000004E-2</c:v>
                </c:pt>
                <c:pt idx="3483">
                  <c:v>2.0139724000000001E-2</c:v>
                </c:pt>
                <c:pt idx="3484">
                  <c:v>0.14901692</c:v>
                </c:pt>
                <c:pt idx="3485">
                  <c:v>4.4934910000000002E-2</c:v>
                </c:pt>
                <c:pt idx="3486">
                  <c:v>3.7083140000000001E-2</c:v>
                </c:pt>
                <c:pt idx="3487">
                  <c:v>9.8677239999999999E-2</c:v>
                </c:pt>
                <c:pt idx="3488">
                  <c:v>7.0470820000000003E-2</c:v>
                </c:pt>
                <c:pt idx="3489">
                  <c:v>6.9495860000000007E-2</c:v>
                </c:pt>
                <c:pt idx="3490">
                  <c:v>2.7762129999999999E-2</c:v>
                </c:pt>
                <c:pt idx="3491">
                  <c:v>3.7148774000000002E-2</c:v>
                </c:pt>
                <c:pt idx="3492">
                  <c:v>7.0418270000000005E-2</c:v>
                </c:pt>
                <c:pt idx="3493">
                  <c:v>3.0722151999999999E-2</c:v>
                </c:pt>
                <c:pt idx="3494">
                  <c:v>6.5528310000000006E-2</c:v>
                </c:pt>
                <c:pt idx="3495">
                  <c:v>0.13746011</c:v>
                </c:pt>
                <c:pt idx="3496">
                  <c:v>0.107770264</c:v>
                </c:pt>
                <c:pt idx="3497">
                  <c:v>6.0561023999999998E-2</c:v>
                </c:pt>
                <c:pt idx="3498">
                  <c:v>2.0240186E-2</c:v>
                </c:pt>
                <c:pt idx="3499">
                  <c:v>0.17511103</c:v>
                </c:pt>
                <c:pt idx="3500">
                  <c:v>0.15526596000000001</c:v>
                </c:pt>
                <c:pt idx="3501">
                  <c:v>4.7400586000000001E-2</c:v>
                </c:pt>
                <c:pt idx="3502">
                  <c:v>7.1944099999999997E-2</c:v>
                </c:pt>
                <c:pt idx="3503">
                  <c:v>1.1205355E-2</c:v>
                </c:pt>
                <c:pt idx="3504">
                  <c:v>7.8167096000000005E-2</c:v>
                </c:pt>
                <c:pt idx="3505">
                  <c:v>5.859636E-2</c:v>
                </c:pt>
                <c:pt idx="3506">
                  <c:v>8.6964559999999996E-2</c:v>
                </c:pt>
                <c:pt idx="3507">
                  <c:v>3.1596190000000003E-2</c:v>
                </c:pt>
                <c:pt idx="3508">
                  <c:v>0.14486350000000001</c:v>
                </c:pt>
                <c:pt idx="3509">
                  <c:v>1.4651051E-2</c:v>
                </c:pt>
                <c:pt idx="3510">
                  <c:v>5.2274174999999999E-2</c:v>
                </c:pt>
                <c:pt idx="3511">
                  <c:v>0.10129948</c:v>
                </c:pt>
                <c:pt idx="3512">
                  <c:v>0.14202985000000001</c:v>
                </c:pt>
                <c:pt idx="3513">
                  <c:v>7.4931339999999999E-2</c:v>
                </c:pt>
                <c:pt idx="3514">
                  <c:v>5.9706777000000003E-2</c:v>
                </c:pt>
                <c:pt idx="3515">
                  <c:v>2.6774326000000001E-2</c:v>
                </c:pt>
                <c:pt idx="3516">
                  <c:v>0.14745406999999999</c:v>
                </c:pt>
                <c:pt idx="3517">
                  <c:v>2.5980980000000001E-2</c:v>
                </c:pt>
                <c:pt idx="3518">
                  <c:v>0.13814420999999999</c:v>
                </c:pt>
                <c:pt idx="3519">
                  <c:v>1.0308417E-2</c:v>
                </c:pt>
                <c:pt idx="3520">
                  <c:v>0.18022344000000001</c:v>
                </c:pt>
                <c:pt idx="3521">
                  <c:v>1.6874370999999999E-2</c:v>
                </c:pt>
                <c:pt idx="3522">
                  <c:v>0.25013763</c:v>
                </c:pt>
                <c:pt idx="3523">
                  <c:v>0.21573824999999999</c:v>
                </c:pt>
                <c:pt idx="3524">
                  <c:v>2.3969071000000002E-2</c:v>
                </c:pt>
                <c:pt idx="3525">
                  <c:v>2.6238023999999999E-2</c:v>
                </c:pt>
                <c:pt idx="3526">
                  <c:v>5.7569135E-2</c:v>
                </c:pt>
                <c:pt idx="3527">
                  <c:v>3.6331929999999998E-2</c:v>
                </c:pt>
                <c:pt idx="3528">
                  <c:v>9.2456320000000002E-3</c:v>
                </c:pt>
                <c:pt idx="3529">
                  <c:v>2.0240181999999999E-2</c:v>
                </c:pt>
                <c:pt idx="3530">
                  <c:v>0.12516827999999999</c:v>
                </c:pt>
                <c:pt idx="3531">
                  <c:v>6.1407982999999999E-2</c:v>
                </c:pt>
                <c:pt idx="3532">
                  <c:v>0.13294642000000001</c:v>
                </c:pt>
                <c:pt idx="3533">
                  <c:v>0.106025755</c:v>
                </c:pt>
                <c:pt idx="3534">
                  <c:v>8.1513160000000001E-2</c:v>
                </c:pt>
                <c:pt idx="3535">
                  <c:v>0.18212955</c:v>
                </c:pt>
                <c:pt idx="3536">
                  <c:v>0.21545038</c:v>
                </c:pt>
                <c:pt idx="3537">
                  <c:v>9.026112E-2</c:v>
                </c:pt>
                <c:pt idx="3538">
                  <c:v>7.7063999999999994E-2</c:v>
                </c:pt>
                <c:pt idx="3539">
                  <c:v>8.854621E-2</c:v>
                </c:pt>
                <c:pt idx="3540">
                  <c:v>0.18871004999999999</c:v>
                </c:pt>
                <c:pt idx="3541">
                  <c:v>4.4397122999999997E-2</c:v>
                </c:pt>
                <c:pt idx="3542">
                  <c:v>2.4618542E-2</c:v>
                </c:pt>
                <c:pt idx="3543">
                  <c:v>0.11234907</c:v>
                </c:pt>
                <c:pt idx="3544">
                  <c:v>3.8475576999999997E-2</c:v>
                </c:pt>
                <c:pt idx="3545">
                  <c:v>0.19907121</c:v>
                </c:pt>
                <c:pt idx="3546">
                  <c:v>0.12250426</c:v>
                </c:pt>
                <c:pt idx="3547">
                  <c:v>0.17932635999999999</c:v>
                </c:pt>
                <c:pt idx="3548">
                  <c:v>7.8326080000000006E-2</c:v>
                </c:pt>
                <c:pt idx="3549">
                  <c:v>0.12458887</c:v>
                </c:pt>
                <c:pt idx="3550">
                  <c:v>7.5936994999999993E-2</c:v>
                </c:pt>
                <c:pt idx="3551">
                  <c:v>9.5337310000000001E-3</c:v>
                </c:pt>
                <c:pt idx="3552">
                  <c:v>0.11570994599999999</c:v>
                </c:pt>
                <c:pt idx="3553">
                  <c:v>1.3977885000000001E-2</c:v>
                </c:pt>
                <c:pt idx="3554">
                  <c:v>0.13022621000000001</c:v>
                </c:pt>
                <c:pt idx="3555">
                  <c:v>1.8417765999999999E-2</c:v>
                </c:pt>
                <c:pt idx="3556">
                  <c:v>0.22908592</c:v>
                </c:pt>
                <c:pt idx="3557">
                  <c:v>0.113852575</c:v>
                </c:pt>
                <c:pt idx="3558">
                  <c:v>4.1729670000000003E-2</c:v>
                </c:pt>
                <c:pt idx="3559">
                  <c:v>0.21868071</c:v>
                </c:pt>
                <c:pt idx="3560">
                  <c:v>5.0114863000000003E-2</c:v>
                </c:pt>
                <c:pt idx="3561">
                  <c:v>0.22104067999999999</c:v>
                </c:pt>
                <c:pt idx="3562">
                  <c:v>0.105619885</c:v>
                </c:pt>
                <c:pt idx="3563">
                  <c:v>1.6529232000000001E-2</c:v>
                </c:pt>
                <c:pt idx="3564">
                  <c:v>0.1214205</c:v>
                </c:pt>
                <c:pt idx="3565">
                  <c:v>8.0303624000000004E-2</c:v>
                </c:pt>
                <c:pt idx="3566">
                  <c:v>0.18980285999999999</c:v>
                </c:pt>
                <c:pt idx="3567">
                  <c:v>3.8569606999999999E-2</c:v>
                </c:pt>
                <c:pt idx="3568">
                  <c:v>0.11087967999999999</c:v>
                </c:pt>
                <c:pt idx="3569">
                  <c:v>0.23307343999999999</c:v>
                </c:pt>
                <c:pt idx="3570">
                  <c:v>5.1633216000000003E-2</c:v>
                </c:pt>
                <c:pt idx="3571">
                  <c:v>0.20364562999999999</c:v>
                </c:pt>
                <c:pt idx="3572">
                  <c:v>1.6004667E-2</c:v>
                </c:pt>
                <c:pt idx="3573">
                  <c:v>5.0608724000000001E-2</c:v>
                </c:pt>
                <c:pt idx="3574">
                  <c:v>0.12687196000000001</c:v>
                </c:pt>
                <c:pt idx="3575">
                  <c:v>9.1641194999999995E-2</c:v>
                </c:pt>
                <c:pt idx="3576">
                  <c:v>8.2128435E-2</c:v>
                </c:pt>
                <c:pt idx="3577">
                  <c:v>0.14343104000000001</c:v>
                </c:pt>
                <c:pt idx="3578">
                  <c:v>1.1523688000000001E-2</c:v>
                </c:pt>
                <c:pt idx="3579">
                  <c:v>8.9511420000000005E-3</c:v>
                </c:pt>
                <c:pt idx="3580">
                  <c:v>0.110168144</c:v>
                </c:pt>
                <c:pt idx="3581">
                  <c:v>4.6817839999999999E-2</c:v>
                </c:pt>
                <c:pt idx="3582">
                  <c:v>0.103216566</c:v>
                </c:pt>
                <c:pt idx="3583">
                  <c:v>6.9503049999999997E-2</c:v>
                </c:pt>
                <c:pt idx="3584">
                  <c:v>0.19360954999999999</c:v>
                </c:pt>
                <c:pt idx="3585">
                  <c:v>9.377537E-3</c:v>
                </c:pt>
                <c:pt idx="3586">
                  <c:v>3.1445180000000003E-2</c:v>
                </c:pt>
                <c:pt idx="3587">
                  <c:v>2.9629538E-2</c:v>
                </c:pt>
                <c:pt idx="3588">
                  <c:v>6.6531030000000005E-2</c:v>
                </c:pt>
                <c:pt idx="3589">
                  <c:v>1.5715686999999999E-2</c:v>
                </c:pt>
                <c:pt idx="3590">
                  <c:v>1.0563507E-2</c:v>
                </c:pt>
                <c:pt idx="3591">
                  <c:v>8.0398780000000003E-2</c:v>
                </c:pt>
                <c:pt idx="3592">
                  <c:v>2.1281850000000001E-2</c:v>
                </c:pt>
                <c:pt idx="3593">
                  <c:v>2.4018753E-2</c:v>
                </c:pt>
                <c:pt idx="3594">
                  <c:v>0.10421733</c:v>
                </c:pt>
                <c:pt idx="3595">
                  <c:v>4.1377089999999998E-2</c:v>
                </c:pt>
                <c:pt idx="3596">
                  <c:v>0.11144496500000001</c:v>
                </c:pt>
                <c:pt idx="3597">
                  <c:v>2.5479775E-2</c:v>
                </c:pt>
                <c:pt idx="3598">
                  <c:v>2.6137436E-2</c:v>
                </c:pt>
                <c:pt idx="3599">
                  <c:v>4.0777713E-2</c:v>
                </c:pt>
                <c:pt idx="3600">
                  <c:v>0.16731998000000001</c:v>
                </c:pt>
                <c:pt idx="3601">
                  <c:v>2.9242724000000001E-2</c:v>
                </c:pt>
                <c:pt idx="3602">
                  <c:v>3.150791E-2</c:v>
                </c:pt>
                <c:pt idx="3603">
                  <c:v>4.5504846000000002E-2</c:v>
                </c:pt>
                <c:pt idx="3604">
                  <c:v>7.906125E-2</c:v>
                </c:pt>
                <c:pt idx="3605">
                  <c:v>7.1163303999999997E-2</c:v>
                </c:pt>
                <c:pt idx="3606">
                  <c:v>3.1146804E-2</c:v>
                </c:pt>
                <c:pt idx="3607">
                  <c:v>2.9862468999999999E-2</c:v>
                </c:pt>
                <c:pt idx="3608">
                  <c:v>0.1277084</c:v>
                </c:pt>
                <c:pt idx="3609">
                  <c:v>3.5781584999999998E-2</c:v>
                </c:pt>
                <c:pt idx="3610">
                  <c:v>0.16976088</c:v>
                </c:pt>
                <c:pt idx="3611">
                  <c:v>2.3862092000000001E-2</c:v>
                </c:pt>
                <c:pt idx="3612">
                  <c:v>0.12545191999999999</c:v>
                </c:pt>
                <c:pt idx="3613">
                  <c:v>7.3293910000000004E-2</c:v>
                </c:pt>
                <c:pt idx="3614">
                  <c:v>8.7072449999999996E-2</c:v>
                </c:pt>
                <c:pt idx="3615">
                  <c:v>0.15272430000000001</c:v>
                </c:pt>
                <c:pt idx="3616">
                  <c:v>0.20512048999999999</c:v>
                </c:pt>
                <c:pt idx="3617">
                  <c:v>0.15565962</c:v>
                </c:pt>
                <c:pt idx="3618">
                  <c:v>5.5020220000000002E-2</c:v>
                </c:pt>
                <c:pt idx="3619">
                  <c:v>0.14364855000000001</c:v>
                </c:pt>
                <c:pt idx="3620">
                  <c:v>2.1339462999999999E-2</c:v>
                </c:pt>
                <c:pt idx="3621">
                  <c:v>1.699502E-2</c:v>
                </c:pt>
                <c:pt idx="3622">
                  <c:v>0.11479536999999999</c:v>
                </c:pt>
                <c:pt idx="3623">
                  <c:v>8.8621910000000002E-3</c:v>
                </c:pt>
                <c:pt idx="3624">
                  <c:v>7.4774859999999999E-2</c:v>
                </c:pt>
                <c:pt idx="3625">
                  <c:v>3.2970723E-2</c:v>
                </c:pt>
                <c:pt idx="3626">
                  <c:v>4.8669320000000002E-2</c:v>
                </c:pt>
                <c:pt idx="3627">
                  <c:v>2.1640277999999999E-2</c:v>
                </c:pt>
                <c:pt idx="3628">
                  <c:v>2.5625723999999999E-2</c:v>
                </c:pt>
                <c:pt idx="3629">
                  <c:v>1.3809696E-2</c:v>
                </c:pt>
                <c:pt idx="3630">
                  <c:v>1.2662062E-2</c:v>
                </c:pt>
                <c:pt idx="3631">
                  <c:v>4.1094325000000001E-2</c:v>
                </c:pt>
                <c:pt idx="3632">
                  <c:v>0.17299033999999999</c:v>
                </c:pt>
                <c:pt idx="3633">
                  <c:v>1.8851155000000001E-2</c:v>
                </c:pt>
                <c:pt idx="3634">
                  <c:v>1.8391725000000001E-2</c:v>
                </c:pt>
                <c:pt idx="3635">
                  <c:v>1.8931884E-2</c:v>
                </c:pt>
                <c:pt idx="3636">
                  <c:v>0.18375886999999999</c:v>
                </c:pt>
                <c:pt idx="3637">
                  <c:v>0.15556370999999999</c:v>
                </c:pt>
                <c:pt idx="3638">
                  <c:v>9.4384300000000004E-2</c:v>
                </c:pt>
                <c:pt idx="3639">
                  <c:v>8.5786479999999998E-2</c:v>
                </c:pt>
                <c:pt idx="3640">
                  <c:v>8.1067529999999999E-2</c:v>
                </c:pt>
                <c:pt idx="3641">
                  <c:v>0.10412121000000001</c:v>
                </c:pt>
                <c:pt idx="3642">
                  <c:v>0.13156572999999999</c:v>
                </c:pt>
                <c:pt idx="3643">
                  <c:v>8.4718199999999994E-2</c:v>
                </c:pt>
                <c:pt idx="3644">
                  <c:v>7.8463969999999997E-3</c:v>
                </c:pt>
                <c:pt idx="3645">
                  <c:v>1.0838947E-2</c:v>
                </c:pt>
                <c:pt idx="3646">
                  <c:v>0.14007153999999999</c:v>
                </c:pt>
                <c:pt idx="3647">
                  <c:v>8.7101999999999995E-3</c:v>
                </c:pt>
                <c:pt idx="3648">
                  <c:v>9.0301419999999997E-3</c:v>
                </c:pt>
                <c:pt idx="3649">
                  <c:v>2.1431941999999999E-2</c:v>
                </c:pt>
                <c:pt idx="3650">
                  <c:v>0.1918483</c:v>
                </c:pt>
                <c:pt idx="3651">
                  <c:v>0.17512902999999999</c:v>
                </c:pt>
                <c:pt idx="3652">
                  <c:v>1.19592985E-2</c:v>
                </c:pt>
                <c:pt idx="3653">
                  <c:v>1.3869340500000001E-2</c:v>
                </c:pt>
                <c:pt idx="3654">
                  <c:v>2.6348303999999999E-2</c:v>
                </c:pt>
                <c:pt idx="3655">
                  <c:v>1.6730787E-2</c:v>
                </c:pt>
                <c:pt idx="3656">
                  <c:v>3.6377729999999997E-2</c:v>
                </c:pt>
                <c:pt idx="3657">
                  <c:v>0.11383054400000001</c:v>
                </c:pt>
                <c:pt idx="3658">
                  <c:v>0.18960667</c:v>
                </c:pt>
                <c:pt idx="3659">
                  <c:v>1.5638065E-2</c:v>
                </c:pt>
                <c:pt idx="3660">
                  <c:v>3.8330353999999997E-2</c:v>
                </c:pt>
                <c:pt idx="3661">
                  <c:v>8.5658799999999993E-2</c:v>
                </c:pt>
                <c:pt idx="3662">
                  <c:v>0.23655409999999999</c:v>
                </c:pt>
                <c:pt idx="3663">
                  <c:v>1.3099365E-2</c:v>
                </c:pt>
                <c:pt idx="3664">
                  <c:v>3.6544245000000003E-2</c:v>
                </c:pt>
                <c:pt idx="3665">
                  <c:v>9.4336765E-3</c:v>
                </c:pt>
                <c:pt idx="3666">
                  <c:v>3.4708864999999998E-2</c:v>
                </c:pt>
                <c:pt idx="3667">
                  <c:v>6.1373933999999998E-3</c:v>
                </c:pt>
                <c:pt idx="3668">
                  <c:v>3.3255371999999998E-2</c:v>
                </c:pt>
                <c:pt idx="3669">
                  <c:v>9.1371289999999994E-2</c:v>
                </c:pt>
                <c:pt idx="3670">
                  <c:v>7.0304660000000005E-2</c:v>
                </c:pt>
                <c:pt idx="3671">
                  <c:v>7.5469350000000004E-2</c:v>
                </c:pt>
                <c:pt idx="3672">
                  <c:v>0.2355032</c:v>
                </c:pt>
                <c:pt idx="3673">
                  <c:v>2.5160238000000001E-2</c:v>
                </c:pt>
                <c:pt idx="3674">
                  <c:v>1.8681783E-2</c:v>
                </c:pt>
                <c:pt idx="3675">
                  <c:v>1.8261367000000001E-2</c:v>
                </c:pt>
                <c:pt idx="3676">
                  <c:v>8.6433460000000004E-2</c:v>
                </c:pt>
                <c:pt idx="3677">
                  <c:v>1.5308008999999999E-2</c:v>
                </c:pt>
                <c:pt idx="3678">
                  <c:v>2.4054763999999999E-2</c:v>
                </c:pt>
                <c:pt idx="3679">
                  <c:v>7.4970999999999996E-2</c:v>
                </c:pt>
                <c:pt idx="3680">
                  <c:v>3.2646649999999999E-2</c:v>
                </c:pt>
                <c:pt idx="3681">
                  <c:v>8.0886940000000004E-2</c:v>
                </c:pt>
                <c:pt idx="3682">
                  <c:v>0.11890297</c:v>
                </c:pt>
                <c:pt idx="3683">
                  <c:v>1.4850808E-2</c:v>
                </c:pt>
                <c:pt idx="3684">
                  <c:v>3.2017175000000002E-2</c:v>
                </c:pt>
                <c:pt idx="3685">
                  <c:v>2.6268821000000001E-2</c:v>
                </c:pt>
                <c:pt idx="3686">
                  <c:v>0.28600389999999998</c:v>
                </c:pt>
                <c:pt idx="3687">
                  <c:v>8.368929E-2</c:v>
                </c:pt>
                <c:pt idx="3688">
                  <c:v>4.1512396E-2</c:v>
                </c:pt>
                <c:pt idx="3689">
                  <c:v>0.12857893000000001</c:v>
                </c:pt>
                <c:pt idx="3690">
                  <c:v>1.5020459999999999E-2</c:v>
                </c:pt>
                <c:pt idx="3691">
                  <c:v>1.3138202E-2</c:v>
                </c:pt>
                <c:pt idx="3692">
                  <c:v>0.18096149</c:v>
                </c:pt>
                <c:pt idx="3693">
                  <c:v>0.19653317000000001</c:v>
                </c:pt>
                <c:pt idx="3694">
                  <c:v>0.12585526999999999</c:v>
                </c:pt>
                <c:pt idx="3695">
                  <c:v>1.1776874E-2</c:v>
                </c:pt>
                <c:pt idx="3696">
                  <c:v>3.5567753000000001E-2</c:v>
                </c:pt>
                <c:pt idx="3697">
                  <c:v>1.4902835999999999E-2</c:v>
                </c:pt>
                <c:pt idx="3698">
                  <c:v>3.6760914999999998E-2</c:v>
                </c:pt>
                <c:pt idx="3699">
                  <c:v>4.3803509999999997E-2</c:v>
                </c:pt>
                <c:pt idx="3700">
                  <c:v>1.8535458000000001E-2</c:v>
                </c:pt>
                <c:pt idx="3701">
                  <c:v>2.2871454999999999E-2</c:v>
                </c:pt>
                <c:pt idx="3702">
                  <c:v>0.120115265</c:v>
                </c:pt>
                <c:pt idx="3703">
                  <c:v>7.3371480000000003E-2</c:v>
                </c:pt>
                <c:pt idx="3704">
                  <c:v>1.55298915E-2</c:v>
                </c:pt>
                <c:pt idx="3705">
                  <c:v>3.6962643000000003E-2</c:v>
                </c:pt>
                <c:pt idx="3706">
                  <c:v>1.0786884E-2</c:v>
                </c:pt>
                <c:pt idx="3707">
                  <c:v>0.11112250999999999</c:v>
                </c:pt>
                <c:pt idx="3708">
                  <c:v>7.8651704000000003E-2</c:v>
                </c:pt>
                <c:pt idx="3709">
                  <c:v>1.8944296999999999E-2</c:v>
                </c:pt>
                <c:pt idx="3710">
                  <c:v>0.14890423</c:v>
                </c:pt>
                <c:pt idx="3711">
                  <c:v>8.8940760000000008E-3</c:v>
                </c:pt>
                <c:pt idx="3712">
                  <c:v>0.13191399000000001</c:v>
                </c:pt>
                <c:pt idx="3713">
                  <c:v>0.1537954</c:v>
                </c:pt>
                <c:pt idx="3714">
                  <c:v>1.10194795E-2</c:v>
                </c:pt>
                <c:pt idx="3715">
                  <c:v>7.3361419999999997E-2</c:v>
                </c:pt>
                <c:pt idx="3716">
                  <c:v>0.1476769</c:v>
                </c:pt>
                <c:pt idx="3717">
                  <c:v>3.5322256000000003E-2</c:v>
                </c:pt>
                <c:pt idx="3718">
                  <c:v>6.1627172000000001E-2</c:v>
                </c:pt>
                <c:pt idx="3719">
                  <c:v>8.8883360000000002E-3</c:v>
                </c:pt>
                <c:pt idx="3720">
                  <c:v>0.12102361</c:v>
                </c:pt>
                <c:pt idx="3721">
                  <c:v>5.6648022999999999E-2</c:v>
                </c:pt>
                <c:pt idx="3722">
                  <c:v>2.4010854000000002E-2</c:v>
                </c:pt>
                <c:pt idx="3723">
                  <c:v>4.3232909999999999E-2</c:v>
                </c:pt>
                <c:pt idx="3724">
                  <c:v>1.7476334999999999E-2</c:v>
                </c:pt>
                <c:pt idx="3725">
                  <c:v>0.12081466</c:v>
                </c:pt>
                <c:pt idx="3726">
                  <c:v>0.10251279000000001</c:v>
                </c:pt>
                <c:pt idx="3727">
                  <c:v>3.9176523999999997E-2</c:v>
                </c:pt>
                <c:pt idx="3728">
                  <c:v>5.6255794999999997E-2</c:v>
                </c:pt>
                <c:pt idx="3729">
                  <c:v>5.7611637E-2</c:v>
                </c:pt>
                <c:pt idx="3730">
                  <c:v>0.15044798000000001</c:v>
                </c:pt>
                <c:pt idx="3731">
                  <c:v>0.11860237</c:v>
                </c:pt>
                <c:pt idx="3732">
                  <c:v>8.5638239999999994E-3</c:v>
                </c:pt>
                <c:pt idx="3733">
                  <c:v>2.3464499E-2</c:v>
                </c:pt>
                <c:pt idx="3734">
                  <c:v>7.0605849999999998E-2</c:v>
                </c:pt>
                <c:pt idx="3735">
                  <c:v>1.2340044E-2</c:v>
                </c:pt>
                <c:pt idx="3736">
                  <c:v>6.8292774000000001E-2</c:v>
                </c:pt>
                <c:pt idx="3737">
                  <c:v>5.4310255000000002E-2</c:v>
                </c:pt>
                <c:pt idx="3738">
                  <c:v>6.8888870000000005E-2</c:v>
                </c:pt>
                <c:pt idx="3739">
                  <c:v>4.6625769999999997E-2</c:v>
                </c:pt>
                <c:pt idx="3740">
                  <c:v>0.13718337999999999</c:v>
                </c:pt>
                <c:pt idx="3741">
                  <c:v>2.8421858000000001E-2</c:v>
                </c:pt>
                <c:pt idx="3742">
                  <c:v>0.14897696999999999</c:v>
                </c:pt>
                <c:pt idx="3743">
                  <c:v>9.8697279999999998E-2</c:v>
                </c:pt>
                <c:pt idx="3744">
                  <c:v>2.7749658E-2</c:v>
                </c:pt>
                <c:pt idx="3745">
                  <c:v>4.4200393999999997E-2</c:v>
                </c:pt>
                <c:pt idx="3746">
                  <c:v>6.4366765000000006E-2</c:v>
                </c:pt>
                <c:pt idx="3747">
                  <c:v>8.9707770000000006E-2</c:v>
                </c:pt>
                <c:pt idx="3748">
                  <c:v>0.19888865999999999</c:v>
                </c:pt>
                <c:pt idx="3749">
                  <c:v>4.063754E-2</c:v>
                </c:pt>
                <c:pt idx="3750">
                  <c:v>6.2234382999999997E-2</c:v>
                </c:pt>
                <c:pt idx="3751">
                  <c:v>7.3105909999999996E-2</c:v>
                </c:pt>
                <c:pt idx="3752">
                  <c:v>7.6263590000000006E-2</c:v>
                </c:pt>
                <c:pt idx="3753">
                  <c:v>1.5431534E-2</c:v>
                </c:pt>
                <c:pt idx="3754">
                  <c:v>2.3518556999999999E-2</c:v>
                </c:pt>
                <c:pt idx="3755">
                  <c:v>8.8004604E-2</c:v>
                </c:pt>
                <c:pt idx="3756">
                  <c:v>8.7575680000000003E-2</c:v>
                </c:pt>
                <c:pt idx="3757">
                  <c:v>2.7204806000000002E-2</c:v>
                </c:pt>
                <c:pt idx="3758">
                  <c:v>0.12747476999999999</c:v>
                </c:pt>
                <c:pt idx="3759">
                  <c:v>7.6993309999999995E-2</c:v>
                </c:pt>
                <c:pt idx="3760">
                  <c:v>4.3601059999999997E-2</c:v>
                </c:pt>
                <c:pt idx="3761">
                  <c:v>2.6495975000000001E-2</c:v>
                </c:pt>
                <c:pt idx="3762">
                  <c:v>0.20926638</c:v>
                </c:pt>
                <c:pt idx="3763">
                  <c:v>1.3487512E-2</c:v>
                </c:pt>
                <c:pt idx="3764">
                  <c:v>0.17424998</c:v>
                </c:pt>
                <c:pt idx="3765">
                  <c:v>9.8230569999999996E-3</c:v>
                </c:pt>
                <c:pt idx="3766">
                  <c:v>9.3540330000000005E-2</c:v>
                </c:pt>
                <c:pt idx="3767">
                  <c:v>0.11119012</c:v>
                </c:pt>
                <c:pt idx="3768">
                  <c:v>0.13445318000000001</c:v>
                </c:pt>
                <c:pt idx="3769">
                  <c:v>0.27050582000000001</c:v>
                </c:pt>
                <c:pt idx="3770">
                  <c:v>4.7681145000000001E-2</c:v>
                </c:pt>
                <c:pt idx="3771">
                  <c:v>3.8671034999999999E-2</c:v>
                </c:pt>
                <c:pt idx="3772">
                  <c:v>8.0521860000000001E-2</c:v>
                </c:pt>
                <c:pt idx="3773">
                  <c:v>9.5061009999999994E-3</c:v>
                </c:pt>
                <c:pt idx="3774">
                  <c:v>3.5810745999999997E-2</c:v>
                </c:pt>
                <c:pt idx="3775">
                  <c:v>0.10573347</c:v>
                </c:pt>
                <c:pt idx="3776">
                  <c:v>5.8396826999999998E-2</c:v>
                </c:pt>
                <c:pt idx="3777">
                  <c:v>4.7225336999999999E-2</c:v>
                </c:pt>
                <c:pt idx="3778">
                  <c:v>5.8434199999999999E-2</c:v>
                </c:pt>
                <c:pt idx="3779">
                  <c:v>1.6848728E-2</c:v>
                </c:pt>
                <c:pt idx="3780">
                  <c:v>0.13479014</c:v>
                </c:pt>
                <c:pt idx="3781">
                  <c:v>9.8731929999999996E-2</c:v>
                </c:pt>
                <c:pt idx="3782">
                  <c:v>0.17991582</c:v>
                </c:pt>
                <c:pt idx="3783">
                  <c:v>5.7383864999999999E-2</c:v>
                </c:pt>
                <c:pt idx="3784">
                  <c:v>0.19921913999999999</c:v>
                </c:pt>
                <c:pt idx="3785">
                  <c:v>0.15883971999999999</c:v>
                </c:pt>
                <c:pt idx="3786">
                  <c:v>4.523725E-2</c:v>
                </c:pt>
                <c:pt idx="3787">
                  <c:v>2.1687629999999999E-2</c:v>
                </c:pt>
                <c:pt idx="3788">
                  <c:v>0.14005987</c:v>
                </c:pt>
                <c:pt idx="3789">
                  <c:v>2.2035629000000001E-2</c:v>
                </c:pt>
                <c:pt idx="3790">
                  <c:v>1.0499753000000001E-2</c:v>
                </c:pt>
                <c:pt idx="3791">
                  <c:v>9.2952499999999997E-3</c:v>
                </c:pt>
                <c:pt idx="3792">
                  <c:v>2.5382703E-2</c:v>
                </c:pt>
                <c:pt idx="3793">
                  <c:v>7.9405539999999997E-2</c:v>
                </c:pt>
                <c:pt idx="3794">
                  <c:v>1.20157115E-2</c:v>
                </c:pt>
                <c:pt idx="3795">
                  <c:v>1.0611737E-2</c:v>
                </c:pt>
                <c:pt idx="3796">
                  <c:v>1.5258956000000001E-2</c:v>
                </c:pt>
                <c:pt idx="3797">
                  <c:v>8.6235749999999996E-3</c:v>
                </c:pt>
                <c:pt idx="3798">
                  <c:v>5.3431319999999997E-2</c:v>
                </c:pt>
                <c:pt idx="3799">
                  <c:v>1.9013789999999999E-2</c:v>
                </c:pt>
                <c:pt idx="3800">
                  <c:v>0.107190445</c:v>
                </c:pt>
                <c:pt idx="3801">
                  <c:v>5.1978163000000001E-2</c:v>
                </c:pt>
                <c:pt idx="3802">
                  <c:v>8.0147006000000007E-2</c:v>
                </c:pt>
                <c:pt idx="3803">
                  <c:v>7.4734956000000005E-2</c:v>
                </c:pt>
                <c:pt idx="3804">
                  <c:v>5.6952499999999998E-3</c:v>
                </c:pt>
                <c:pt idx="3805">
                  <c:v>0.11247937</c:v>
                </c:pt>
                <c:pt idx="3806">
                  <c:v>7.6836870000000002E-2</c:v>
                </c:pt>
                <c:pt idx="3807">
                  <c:v>1.3558908999999999E-2</c:v>
                </c:pt>
                <c:pt idx="3808">
                  <c:v>0.12933984000000001</c:v>
                </c:pt>
                <c:pt idx="3809">
                  <c:v>3.0680229999999999E-2</c:v>
                </c:pt>
                <c:pt idx="3810">
                  <c:v>8.5668270000000008E-3</c:v>
                </c:pt>
                <c:pt idx="3811">
                  <c:v>3.2807373000000001E-2</c:v>
                </c:pt>
                <c:pt idx="3812">
                  <c:v>2.1903064E-2</c:v>
                </c:pt>
                <c:pt idx="3813">
                  <c:v>1.0095326999999999E-2</c:v>
                </c:pt>
                <c:pt idx="3814">
                  <c:v>2.1311093E-2</c:v>
                </c:pt>
                <c:pt idx="3815">
                  <c:v>2.4004246999999999E-2</c:v>
                </c:pt>
                <c:pt idx="3816">
                  <c:v>1.1407297E-2</c:v>
                </c:pt>
                <c:pt idx="3817">
                  <c:v>3.5221330000000002E-2</c:v>
                </c:pt>
                <c:pt idx="3818">
                  <c:v>1.1653627E-2</c:v>
                </c:pt>
                <c:pt idx="3819">
                  <c:v>3.4392260000000001E-2</c:v>
                </c:pt>
                <c:pt idx="3820">
                  <c:v>2.5266225E-2</c:v>
                </c:pt>
                <c:pt idx="3821">
                  <c:v>1.33359805E-2</c:v>
                </c:pt>
                <c:pt idx="3822">
                  <c:v>3.1904552000000003E-2</c:v>
                </c:pt>
                <c:pt idx="3823">
                  <c:v>3.3327896000000003E-2</c:v>
                </c:pt>
                <c:pt idx="3824">
                  <c:v>3.4824612999999997E-2</c:v>
                </c:pt>
                <c:pt idx="3825">
                  <c:v>2.6064117000000001E-2</c:v>
                </c:pt>
                <c:pt idx="3826">
                  <c:v>5.4256618E-2</c:v>
                </c:pt>
                <c:pt idx="3827">
                  <c:v>5.6904532000000001E-2</c:v>
                </c:pt>
                <c:pt idx="3828">
                  <c:v>2.1825258E-2</c:v>
                </c:pt>
                <c:pt idx="3829">
                  <c:v>5.7605423000000003E-2</c:v>
                </c:pt>
                <c:pt idx="3830">
                  <c:v>4.0023907999999997E-2</c:v>
                </c:pt>
                <c:pt idx="3831">
                  <c:v>9.0840920000000006E-2</c:v>
                </c:pt>
                <c:pt idx="3832">
                  <c:v>0.13725348000000001</c:v>
                </c:pt>
                <c:pt idx="3833">
                  <c:v>5.7973139999999999E-2</c:v>
                </c:pt>
                <c:pt idx="3834">
                  <c:v>6.1526379999999999E-2</c:v>
                </c:pt>
                <c:pt idx="3835">
                  <c:v>4.2483907000000001E-2</c:v>
                </c:pt>
                <c:pt idx="3836">
                  <c:v>1.9030016E-2</c:v>
                </c:pt>
                <c:pt idx="3837">
                  <c:v>2.5168429999999999E-2</c:v>
                </c:pt>
                <c:pt idx="3838">
                  <c:v>0.10571481000000001</c:v>
                </c:pt>
                <c:pt idx="3839">
                  <c:v>2.6827198E-2</c:v>
                </c:pt>
                <c:pt idx="3840">
                  <c:v>1.3160507E-2</c:v>
                </c:pt>
                <c:pt idx="3841">
                  <c:v>7.3111714000000001E-3</c:v>
                </c:pt>
                <c:pt idx="3842">
                  <c:v>6.4667164999999997E-3</c:v>
                </c:pt>
                <c:pt idx="3843">
                  <c:v>0.10191113</c:v>
                </c:pt>
                <c:pt idx="3844">
                  <c:v>7.0635064999999997E-2</c:v>
                </c:pt>
                <c:pt idx="3845">
                  <c:v>7.3739460000000007E-2</c:v>
                </c:pt>
                <c:pt idx="3846">
                  <c:v>7.8755049999999993E-2</c:v>
                </c:pt>
                <c:pt idx="3847">
                  <c:v>0.18356249999999999</c:v>
                </c:pt>
                <c:pt idx="3848">
                  <c:v>3.6440720000000003E-2</c:v>
                </c:pt>
                <c:pt idx="3849">
                  <c:v>2.6588359999999998E-2</c:v>
                </c:pt>
                <c:pt idx="3850">
                  <c:v>2.9368722999999999E-2</c:v>
                </c:pt>
                <c:pt idx="3851">
                  <c:v>8.2359954999999999E-2</c:v>
                </c:pt>
                <c:pt idx="3852">
                  <c:v>2.3217345E-2</c:v>
                </c:pt>
                <c:pt idx="3853">
                  <c:v>0.10458597</c:v>
                </c:pt>
                <c:pt idx="3854">
                  <c:v>1.7504934E-2</c:v>
                </c:pt>
                <c:pt idx="3855">
                  <c:v>2.0274363E-2</c:v>
                </c:pt>
                <c:pt idx="3856">
                  <c:v>2.6335072000000001E-2</c:v>
                </c:pt>
                <c:pt idx="3857">
                  <c:v>1.7765861000000001E-2</c:v>
                </c:pt>
                <c:pt idx="3858">
                  <c:v>0.15047061</c:v>
                </c:pt>
                <c:pt idx="3859">
                  <c:v>4.4103436000000003E-2</c:v>
                </c:pt>
                <c:pt idx="3860">
                  <c:v>4.5590915000000003E-2</c:v>
                </c:pt>
                <c:pt idx="3861">
                  <c:v>3.0430246000000001E-2</c:v>
                </c:pt>
                <c:pt idx="3862">
                  <c:v>7.1731224999999996E-2</c:v>
                </c:pt>
                <c:pt idx="3863">
                  <c:v>4.3538857E-2</c:v>
                </c:pt>
                <c:pt idx="3864">
                  <c:v>0.10145168</c:v>
                </c:pt>
                <c:pt idx="3865">
                  <c:v>4.5069209999999998E-2</c:v>
                </c:pt>
                <c:pt idx="3866">
                  <c:v>9.8473430000000001E-2</c:v>
                </c:pt>
                <c:pt idx="3867">
                  <c:v>4.7561442000000004E-3</c:v>
                </c:pt>
                <c:pt idx="3868">
                  <c:v>2.100287E-2</c:v>
                </c:pt>
                <c:pt idx="3869">
                  <c:v>0.14584963000000001</c:v>
                </c:pt>
                <c:pt idx="3870">
                  <c:v>1.5167448E-2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6-48CE-B83C-B1ED35A13F88}"/>
            </c:ext>
          </c:extLst>
        </c:ser>
        <c:ser>
          <c:idx val="1"/>
          <c:order val="1"/>
          <c:tx>
            <c:strRef>
              <c:f>Error!$B$1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Error!$B$2:$B$3872</c:f>
              <c:numCache>
                <c:formatCode>General</c:formatCode>
                <c:ptCount val="3871"/>
                <c:pt idx="0">
                  <c:v>0.21074002071428571</c:v>
                </c:pt>
                <c:pt idx="1">
                  <c:v>0.19242153678571425</c:v>
                </c:pt>
                <c:pt idx="2">
                  <c:v>0.18895667928571425</c:v>
                </c:pt>
                <c:pt idx="3">
                  <c:v>0.18564575428571431</c:v>
                </c:pt>
                <c:pt idx="4">
                  <c:v>0.18230987728571429</c:v>
                </c:pt>
                <c:pt idx="5">
                  <c:v>0.1839029212142857</c:v>
                </c:pt>
                <c:pt idx="6">
                  <c:v>0.18309494621428568</c:v>
                </c:pt>
                <c:pt idx="7">
                  <c:v>0.18267447871428569</c:v>
                </c:pt>
                <c:pt idx="8">
                  <c:v>0.17757279014285712</c:v>
                </c:pt>
                <c:pt idx="9">
                  <c:v>0.17795181085714282</c:v>
                </c:pt>
                <c:pt idx="10">
                  <c:v>0.17771801835714288</c:v>
                </c:pt>
                <c:pt idx="11">
                  <c:v>0.17947966442857141</c:v>
                </c:pt>
                <c:pt idx="12">
                  <c:v>0.17867383585714286</c:v>
                </c:pt>
                <c:pt idx="13">
                  <c:v>0.17622377978571427</c:v>
                </c:pt>
                <c:pt idx="14">
                  <c:v>0.17608671442857143</c:v>
                </c:pt>
                <c:pt idx="15">
                  <c:v>0.17692542621428572</c:v>
                </c:pt>
                <c:pt idx="16">
                  <c:v>0.17775958442857145</c:v>
                </c:pt>
                <c:pt idx="17">
                  <c:v>0.17777217157142858</c:v>
                </c:pt>
                <c:pt idx="18">
                  <c:v>0.17915704978571428</c:v>
                </c:pt>
                <c:pt idx="19">
                  <c:v>0.17957050264285718</c:v>
                </c:pt>
                <c:pt idx="20">
                  <c:v>0.17818520514285721</c:v>
                </c:pt>
                <c:pt idx="21">
                  <c:v>0.17763321514285721</c:v>
                </c:pt>
                <c:pt idx="22">
                  <c:v>0.1787235087142858</c:v>
                </c:pt>
                <c:pt idx="23">
                  <c:v>0.17816579550000006</c:v>
                </c:pt>
                <c:pt idx="24">
                  <c:v>0.17730905335714289</c:v>
                </c:pt>
                <c:pt idx="25">
                  <c:v>0.1774005108571429</c:v>
                </c:pt>
                <c:pt idx="26">
                  <c:v>0.17747527764285717</c:v>
                </c:pt>
                <c:pt idx="27">
                  <c:v>0.17725275585714284</c:v>
                </c:pt>
                <c:pt idx="28">
                  <c:v>0.17937513049999998</c:v>
                </c:pt>
                <c:pt idx="29">
                  <c:v>0.17891247121428572</c:v>
                </c:pt>
                <c:pt idx="30">
                  <c:v>0.17842873192857139</c:v>
                </c:pt>
                <c:pt idx="31">
                  <c:v>0.17673992335714286</c:v>
                </c:pt>
                <c:pt idx="32">
                  <c:v>0.17985854357142855</c:v>
                </c:pt>
                <c:pt idx="33">
                  <c:v>0.17690731464285711</c:v>
                </c:pt>
                <c:pt idx="34">
                  <c:v>0.1762346660714286</c:v>
                </c:pt>
                <c:pt idx="35">
                  <c:v>0.17923845499999999</c:v>
                </c:pt>
                <c:pt idx="36">
                  <c:v>0.18214677642857144</c:v>
                </c:pt>
                <c:pt idx="37">
                  <c:v>0.18147401750000003</c:v>
                </c:pt>
                <c:pt idx="38">
                  <c:v>0.18058979642857145</c:v>
                </c:pt>
                <c:pt idx="39">
                  <c:v>0.18033703285714292</c:v>
                </c:pt>
                <c:pt idx="40">
                  <c:v>0.1807852975</c:v>
                </c:pt>
                <c:pt idx="41">
                  <c:v>0.1810618967857143</c:v>
                </c:pt>
                <c:pt idx="42">
                  <c:v>0.17990576071428574</c:v>
                </c:pt>
                <c:pt idx="43">
                  <c:v>0.17978626178571427</c:v>
                </c:pt>
                <c:pt idx="44">
                  <c:v>0.17948856678571426</c:v>
                </c:pt>
                <c:pt idx="45">
                  <c:v>0.17898732678571427</c:v>
                </c:pt>
                <c:pt idx="46">
                  <c:v>0.17782655892857147</c:v>
                </c:pt>
                <c:pt idx="47">
                  <c:v>0.17771841785714285</c:v>
                </c:pt>
                <c:pt idx="48">
                  <c:v>0.17638853571428567</c:v>
                </c:pt>
                <c:pt idx="49">
                  <c:v>0.17738887464285713</c:v>
                </c:pt>
                <c:pt idx="50">
                  <c:v>0.17647690428571425</c:v>
                </c:pt>
                <c:pt idx="51">
                  <c:v>0.1785439925</c:v>
                </c:pt>
                <c:pt idx="52">
                  <c:v>0.17714844857142856</c:v>
                </c:pt>
                <c:pt idx="53">
                  <c:v>0.17700980999999999</c:v>
                </c:pt>
                <c:pt idx="54">
                  <c:v>0.17684178428571426</c:v>
                </c:pt>
                <c:pt idx="55">
                  <c:v>0.17778468357142854</c:v>
                </c:pt>
                <c:pt idx="56">
                  <c:v>0.17456852428571426</c:v>
                </c:pt>
                <c:pt idx="57">
                  <c:v>0.17205517517857144</c:v>
                </c:pt>
                <c:pt idx="58">
                  <c:v>0.17048878267857145</c:v>
                </c:pt>
                <c:pt idx="59">
                  <c:v>0.17099445803571431</c:v>
                </c:pt>
                <c:pt idx="60">
                  <c:v>0.17138341053571432</c:v>
                </c:pt>
                <c:pt idx="61">
                  <c:v>0.17434996196428573</c:v>
                </c:pt>
                <c:pt idx="62">
                  <c:v>0.17491629196428574</c:v>
                </c:pt>
                <c:pt idx="63">
                  <c:v>0.17435421303571433</c:v>
                </c:pt>
                <c:pt idx="64">
                  <c:v>0.17591499803571428</c:v>
                </c:pt>
                <c:pt idx="65">
                  <c:v>0.17632507982142859</c:v>
                </c:pt>
                <c:pt idx="66">
                  <c:v>0.1754234444642857</c:v>
                </c:pt>
                <c:pt idx="67">
                  <c:v>0.17326765160714283</c:v>
                </c:pt>
                <c:pt idx="68">
                  <c:v>0.1735951476785714</c:v>
                </c:pt>
                <c:pt idx="69">
                  <c:v>0.17332454017857141</c:v>
                </c:pt>
                <c:pt idx="70">
                  <c:v>0.17419197446428566</c:v>
                </c:pt>
                <c:pt idx="71">
                  <c:v>0.17436605303571423</c:v>
                </c:pt>
                <c:pt idx="72">
                  <c:v>0.17450587053571423</c:v>
                </c:pt>
                <c:pt idx="73">
                  <c:v>0.17466092267857136</c:v>
                </c:pt>
                <c:pt idx="74">
                  <c:v>0.17420951053571426</c:v>
                </c:pt>
                <c:pt idx="75">
                  <c:v>0.17392429089285713</c:v>
                </c:pt>
                <c:pt idx="76">
                  <c:v>0.17623717267857142</c:v>
                </c:pt>
                <c:pt idx="77">
                  <c:v>0.17638845017857144</c:v>
                </c:pt>
                <c:pt idx="78">
                  <c:v>0.17621037732142858</c:v>
                </c:pt>
                <c:pt idx="79">
                  <c:v>0.17133262089285714</c:v>
                </c:pt>
                <c:pt idx="80">
                  <c:v>0.17176132053571427</c:v>
                </c:pt>
                <c:pt idx="81">
                  <c:v>0.17246990053571426</c:v>
                </c:pt>
                <c:pt idx="82">
                  <c:v>0.1692246444642857</c:v>
                </c:pt>
                <c:pt idx="83">
                  <c:v>0.16549051875000001</c:v>
                </c:pt>
                <c:pt idx="84">
                  <c:v>0.16632787160714285</c:v>
                </c:pt>
                <c:pt idx="85">
                  <c:v>0.16829015857142857</c:v>
                </c:pt>
                <c:pt idx="86">
                  <c:v>0.16863646285714284</c:v>
                </c:pt>
                <c:pt idx="87">
                  <c:v>0.16713004928571423</c:v>
                </c:pt>
                <c:pt idx="88">
                  <c:v>0.16442371821428567</c:v>
                </c:pt>
                <c:pt idx="89">
                  <c:v>0.16318100928571425</c:v>
                </c:pt>
                <c:pt idx="90">
                  <c:v>0.1647361432142857</c:v>
                </c:pt>
                <c:pt idx="91">
                  <c:v>0.1633189932142857</c:v>
                </c:pt>
                <c:pt idx="92">
                  <c:v>0.1619441925</c:v>
                </c:pt>
                <c:pt idx="93">
                  <c:v>0.16090191928571426</c:v>
                </c:pt>
                <c:pt idx="94">
                  <c:v>0.16178354928571428</c:v>
                </c:pt>
                <c:pt idx="95">
                  <c:v>0.16329990428571431</c:v>
                </c:pt>
                <c:pt idx="96">
                  <c:v>0.16324518678571429</c:v>
                </c:pt>
                <c:pt idx="97">
                  <c:v>0.16331017928571431</c:v>
                </c:pt>
                <c:pt idx="98">
                  <c:v>0.16355030892857145</c:v>
                </c:pt>
                <c:pt idx="99">
                  <c:v>0.16119630678571434</c:v>
                </c:pt>
                <c:pt idx="100">
                  <c:v>0.15843355107142859</c:v>
                </c:pt>
                <c:pt idx="101">
                  <c:v>0.15588118235714288</c:v>
                </c:pt>
                <c:pt idx="102">
                  <c:v>0.1552326677142857</c:v>
                </c:pt>
                <c:pt idx="103">
                  <c:v>0.15485356592857139</c:v>
                </c:pt>
                <c:pt idx="104">
                  <c:v>0.15401903164285716</c:v>
                </c:pt>
                <c:pt idx="105">
                  <c:v>0.15424426057142857</c:v>
                </c:pt>
                <c:pt idx="106">
                  <c:v>0.15244679485714288</c:v>
                </c:pt>
                <c:pt idx="107">
                  <c:v>0.15441278735714289</c:v>
                </c:pt>
                <c:pt idx="108">
                  <c:v>0.1557277437857143</c:v>
                </c:pt>
                <c:pt idx="109">
                  <c:v>0.15274447057142856</c:v>
                </c:pt>
                <c:pt idx="110">
                  <c:v>0.1562274334285714</c:v>
                </c:pt>
                <c:pt idx="111">
                  <c:v>0.15924573057142857</c:v>
                </c:pt>
                <c:pt idx="112">
                  <c:v>0.15994146949999996</c:v>
                </c:pt>
                <c:pt idx="113">
                  <c:v>0.15985474485714285</c:v>
                </c:pt>
                <c:pt idx="114">
                  <c:v>0.16134909878571427</c:v>
                </c:pt>
                <c:pt idx="115">
                  <c:v>0.16349296664285712</c:v>
                </c:pt>
                <c:pt idx="116">
                  <c:v>0.16539671271428572</c:v>
                </c:pt>
                <c:pt idx="117">
                  <c:v>0.16702735342857142</c:v>
                </c:pt>
                <c:pt idx="118">
                  <c:v>0.16596475164285715</c:v>
                </c:pt>
                <c:pt idx="119">
                  <c:v>0.16495690842857144</c:v>
                </c:pt>
                <c:pt idx="120">
                  <c:v>0.16218429414285712</c:v>
                </c:pt>
                <c:pt idx="121">
                  <c:v>0.16011930021428572</c:v>
                </c:pt>
                <c:pt idx="122">
                  <c:v>0.1609865912857143</c:v>
                </c:pt>
                <c:pt idx="123">
                  <c:v>0.16327281414285713</c:v>
                </c:pt>
                <c:pt idx="124">
                  <c:v>0.16307056699999994</c:v>
                </c:pt>
                <c:pt idx="125">
                  <c:v>0.16244558842857143</c:v>
                </c:pt>
                <c:pt idx="126">
                  <c:v>0.16245417271428569</c:v>
                </c:pt>
                <c:pt idx="127">
                  <c:v>0.16394623128571426</c:v>
                </c:pt>
                <c:pt idx="128">
                  <c:v>0.16665237699999993</c:v>
                </c:pt>
                <c:pt idx="129">
                  <c:v>0.16957457999999997</c:v>
                </c:pt>
                <c:pt idx="130">
                  <c:v>0.16900777214285714</c:v>
                </c:pt>
                <c:pt idx="131">
                  <c:v>0.17005386035714284</c:v>
                </c:pt>
                <c:pt idx="132">
                  <c:v>0.17134118071428575</c:v>
                </c:pt>
                <c:pt idx="133">
                  <c:v>0.17127120928571432</c:v>
                </c:pt>
                <c:pt idx="134">
                  <c:v>0.17277667642857145</c:v>
                </c:pt>
                <c:pt idx="135">
                  <c:v>0.17330155928571431</c:v>
                </c:pt>
                <c:pt idx="136">
                  <c:v>0.17013527371428575</c:v>
                </c:pt>
                <c:pt idx="137">
                  <c:v>0.17197451871428573</c:v>
                </c:pt>
                <c:pt idx="138">
                  <c:v>0.16957968675000004</c:v>
                </c:pt>
                <c:pt idx="139">
                  <c:v>0.16937007532142859</c:v>
                </c:pt>
                <c:pt idx="140">
                  <c:v>0.17125029532142855</c:v>
                </c:pt>
                <c:pt idx="141">
                  <c:v>0.17224502032142855</c:v>
                </c:pt>
                <c:pt idx="142">
                  <c:v>0.16748581174999999</c:v>
                </c:pt>
                <c:pt idx="143">
                  <c:v>0.16804581496428575</c:v>
                </c:pt>
                <c:pt idx="144">
                  <c:v>0.16425062139285715</c:v>
                </c:pt>
                <c:pt idx="145">
                  <c:v>0.16467234175000003</c:v>
                </c:pt>
                <c:pt idx="146">
                  <c:v>0.16559145603571429</c:v>
                </c:pt>
                <c:pt idx="147">
                  <c:v>0.16700206532142858</c:v>
                </c:pt>
                <c:pt idx="148">
                  <c:v>0.16694221196428574</c:v>
                </c:pt>
                <c:pt idx="149">
                  <c:v>0.17007334232142862</c:v>
                </c:pt>
                <c:pt idx="150">
                  <c:v>0.16707590482142859</c:v>
                </c:pt>
                <c:pt idx="151">
                  <c:v>0.1646824691071429</c:v>
                </c:pt>
                <c:pt idx="152">
                  <c:v>0.16463695767857142</c:v>
                </c:pt>
                <c:pt idx="153">
                  <c:v>0.16564951089285712</c:v>
                </c:pt>
                <c:pt idx="154">
                  <c:v>0.16433812624999997</c:v>
                </c:pt>
                <c:pt idx="155">
                  <c:v>0.16468939196428573</c:v>
                </c:pt>
                <c:pt idx="156">
                  <c:v>0.16478838517857144</c:v>
                </c:pt>
                <c:pt idx="157">
                  <c:v>0.16447663982142857</c:v>
                </c:pt>
                <c:pt idx="158">
                  <c:v>0.16799381446428568</c:v>
                </c:pt>
                <c:pt idx="159">
                  <c:v>0.16674490517857141</c:v>
                </c:pt>
                <c:pt idx="160">
                  <c:v>0.16655597875</c:v>
                </c:pt>
                <c:pt idx="161">
                  <c:v>0.1677690480357143</c:v>
                </c:pt>
                <c:pt idx="162">
                  <c:v>0.16380450239285713</c:v>
                </c:pt>
                <c:pt idx="163">
                  <c:v>0.16571209239285714</c:v>
                </c:pt>
                <c:pt idx="164">
                  <c:v>0.16662695010714287</c:v>
                </c:pt>
                <c:pt idx="165">
                  <c:v>0.16800055832142857</c:v>
                </c:pt>
                <c:pt idx="166">
                  <c:v>0.16883498957142856</c:v>
                </c:pt>
                <c:pt idx="167">
                  <c:v>0.16898574885714285</c:v>
                </c:pt>
                <c:pt idx="168">
                  <c:v>0.16437438135714283</c:v>
                </c:pt>
                <c:pt idx="169">
                  <c:v>0.16143787171428567</c:v>
                </c:pt>
                <c:pt idx="170">
                  <c:v>0.16546394492857139</c:v>
                </c:pt>
                <c:pt idx="171">
                  <c:v>0.16622536599999996</c:v>
                </c:pt>
                <c:pt idx="172">
                  <c:v>0.17148414064285711</c:v>
                </c:pt>
                <c:pt idx="173">
                  <c:v>0.17063618992857141</c:v>
                </c:pt>
                <c:pt idx="174">
                  <c:v>0.1693865667142857</c:v>
                </c:pt>
                <c:pt idx="175">
                  <c:v>0.16515578814285714</c:v>
                </c:pt>
                <c:pt idx="176">
                  <c:v>0.16733328257142857</c:v>
                </c:pt>
                <c:pt idx="177">
                  <c:v>0.16628013935714284</c:v>
                </c:pt>
                <c:pt idx="178">
                  <c:v>0.16800180292857142</c:v>
                </c:pt>
                <c:pt idx="179">
                  <c:v>0.16805452685714287</c:v>
                </c:pt>
                <c:pt idx="180">
                  <c:v>0.16698423292857142</c:v>
                </c:pt>
                <c:pt idx="181">
                  <c:v>0.16750540899999997</c:v>
                </c:pt>
                <c:pt idx="182">
                  <c:v>0.16860430185714284</c:v>
                </c:pt>
                <c:pt idx="183">
                  <c:v>0.16772186649999998</c:v>
                </c:pt>
                <c:pt idx="184">
                  <c:v>0.16680325935714288</c:v>
                </c:pt>
                <c:pt idx="185">
                  <c:v>0.16571869685714288</c:v>
                </c:pt>
                <c:pt idx="186">
                  <c:v>0.16236655007142861</c:v>
                </c:pt>
                <c:pt idx="187">
                  <c:v>0.16407474721428575</c:v>
                </c:pt>
                <c:pt idx="188">
                  <c:v>0.16249208328571435</c:v>
                </c:pt>
                <c:pt idx="189">
                  <c:v>0.16100329471428573</c:v>
                </c:pt>
                <c:pt idx="190">
                  <c:v>0.16522390785714289</c:v>
                </c:pt>
                <c:pt idx="191">
                  <c:v>0.16180578464285714</c:v>
                </c:pt>
                <c:pt idx="192">
                  <c:v>0.16378319714285713</c:v>
                </c:pt>
                <c:pt idx="193">
                  <c:v>0.16259995285714285</c:v>
                </c:pt>
                <c:pt idx="194">
                  <c:v>0.15980922878571427</c:v>
                </c:pt>
                <c:pt idx="195">
                  <c:v>0.15786462200000001</c:v>
                </c:pt>
                <c:pt idx="196">
                  <c:v>0.15739995664285716</c:v>
                </c:pt>
                <c:pt idx="197">
                  <c:v>0.16050818342857145</c:v>
                </c:pt>
                <c:pt idx="198">
                  <c:v>0.16100053807142858</c:v>
                </c:pt>
                <c:pt idx="199">
                  <c:v>0.1597534645</c:v>
                </c:pt>
                <c:pt idx="200">
                  <c:v>0.15590832914285713</c:v>
                </c:pt>
                <c:pt idx="201">
                  <c:v>0.15710135057142854</c:v>
                </c:pt>
                <c:pt idx="202">
                  <c:v>0.1564947530714286</c:v>
                </c:pt>
                <c:pt idx="203">
                  <c:v>0.158730342</c:v>
                </c:pt>
                <c:pt idx="204">
                  <c:v>0.15848855200000003</c:v>
                </c:pt>
                <c:pt idx="205">
                  <c:v>0.1593768030714286</c:v>
                </c:pt>
                <c:pt idx="206">
                  <c:v>0.15966995307142859</c:v>
                </c:pt>
                <c:pt idx="207">
                  <c:v>0.15783605128571429</c:v>
                </c:pt>
                <c:pt idx="208">
                  <c:v>0.15955260164285717</c:v>
                </c:pt>
                <c:pt idx="209">
                  <c:v>0.15689699914285718</c:v>
                </c:pt>
                <c:pt idx="210">
                  <c:v>0.15732154592857145</c:v>
                </c:pt>
                <c:pt idx="211">
                  <c:v>0.15531537842857143</c:v>
                </c:pt>
                <c:pt idx="212">
                  <c:v>0.15268262128571428</c:v>
                </c:pt>
                <c:pt idx="213">
                  <c:v>0.15349142342857142</c:v>
                </c:pt>
                <c:pt idx="214">
                  <c:v>0.15421782807142856</c:v>
                </c:pt>
                <c:pt idx="215">
                  <c:v>0.15395611592857142</c:v>
                </c:pt>
                <c:pt idx="216">
                  <c:v>0.15056403332142856</c:v>
                </c:pt>
                <c:pt idx="217">
                  <c:v>0.15103586796428567</c:v>
                </c:pt>
                <c:pt idx="218">
                  <c:v>0.15316093546428569</c:v>
                </c:pt>
                <c:pt idx="219">
                  <c:v>0.15523452689285713</c:v>
                </c:pt>
                <c:pt idx="220">
                  <c:v>0.15489628189285715</c:v>
                </c:pt>
                <c:pt idx="221">
                  <c:v>0.15617243260714281</c:v>
                </c:pt>
                <c:pt idx="222">
                  <c:v>0.16072153453571428</c:v>
                </c:pt>
                <c:pt idx="223">
                  <c:v>0.16277922560714289</c:v>
                </c:pt>
                <c:pt idx="224">
                  <c:v>0.16681369203571431</c:v>
                </c:pt>
                <c:pt idx="225">
                  <c:v>0.16690711310714285</c:v>
                </c:pt>
                <c:pt idx="226">
                  <c:v>0.16721106524999998</c:v>
                </c:pt>
                <c:pt idx="227">
                  <c:v>0.16435558274999998</c:v>
                </c:pt>
                <c:pt idx="228">
                  <c:v>0.16349185417857146</c:v>
                </c:pt>
                <c:pt idx="229">
                  <c:v>0.16196209025000002</c:v>
                </c:pt>
                <c:pt idx="230">
                  <c:v>0.16374018060714288</c:v>
                </c:pt>
                <c:pt idx="231">
                  <c:v>0.1661490559642857</c:v>
                </c:pt>
                <c:pt idx="232">
                  <c:v>0.16806508953571428</c:v>
                </c:pt>
                <c:pt idx="233">
                  <c:v>0.16761356382142859</c:v>
                </c:pt>
                <c:pt idx="234">
                  <c:v>0.16596114439285711</c:v>
                </c:pt>
                <c:pt idx="235">
                  <c:v>0.16879512903571423</c:v>
                </c:pt>
                <c:pt idx="236">
                  <c:v>0.16683464403571424</c:v>
                </c:pt>
                <c:pt idx="237">
                  <c:v>0.16838562903571427</c:v>
                </c:pt>
                <c:pt idx="238">
                  <c:v>0.16780757332142857</c:v>
                </c:pt>
                <c:pt idx="239">
                  <c:v>0.16921702939285715</c:v>
                </c:pt>
                <c:pt idx="240">
                  <c:v>0.17239403403571427</c:v>
                </c:pt>
                <c:pt idx="241">
                  <c:v>0.17275950760714287</c:v>
                </c:pt>
                <c:pt idx="242">
                  <c:v>0.17619957082142859</c:v>
                </c:pt>
                <c:pt idx="243">
                  <c:v>0.17619164332142859</c:v>
                </c:pt>
                <c:pt idx="244">
                  <c:v>0.17922287771428572</c:v>
                </c:pt>
                <c:pt idx="245">
                  <c:v>0.17870221521428567</c:v>
                </c:pt>
                <c:pt idx="246">
                  <c:v>0.17570040557142855</c:v>
                </c:pt>
                <c:pt idx="247">
                  <c:v>0.17514284307142855</c:v>
                </c:pt>
                <c:pt idx="248">
                  <c:v>0.17503719235714282</c:v>
                </c:pt>
                <c:pt idx="249">
                  <c:v>0.17685972307142858</c:v>
                </c:pt>
                <c:pt idx="250">
                  <c:v>0.17684862021428574</c:v>
                </c:pt>
                <c:pt idx="251">
                  <c:v>0.17508061842857142</c:v>
                </c:pt>
                <c:pt idx="252">
                  <c:v>0.17477924092857142</c:v>
                </c:pt>
                <c:pt idx="253">
                  <c:v>0.17425236914285716</c:v>
                </c:pt>
                <c:pt idx="254">
                  <c:v>0.17447317021428571</c:v>
                </c:pt>
                <c:pt idx="255">
                  <c:v>0.1776753102142857</c:v>
                </c:pt>
                <c:pt idx="256">
                  <c:v>0.18169189700000002</c:v>
                </c:pt>
                <c:pt idx="257">
                  <c:v>0.18015595950000002</c:v>
                </c:pt>
                <c:pt idx="258">
                  <c:v>0.17966843271428573</c:v>
                </c:pt>
                <c:pt idx="259">
                  <c:v>0.17987826450000005</c:v>
                </c:pt>
                <c:pt idx="260">
                  <c:v>0.17676189307142859</c:v>
                </c:pt>
                <c:pt idx="261">
                  <c:v>0.17634367450000002</c:v>
                </c:pt>
                <c:pt idx="262">
                  <c:v>0.17693828071428572</c:v>
                </c:pt>
                <c:pt idx="263">
                  <c:v>0.17658603107142859</c:v>
                </c:pt>
                <c:pt idx="264">
                  <c:v>0.17725600928571428</c:v>
                </c:pt>
                <c:pt idx="265">
                  <c:v>0.1765519546428572</c:v>
                </c:pt>
                <c:pt idx="266">
                  <c:v>0.17281036357142859</c:v>
                </c:pt>
                <c:pt idx="267">
                  <c:v>0.17443227357142857</c:v>
                </c:pt>
                <c:pt idx="268">
                  <c:v>0.17394529428571429</c:v>
                </c:pt>
                <c:pt idx="269">
                  <c:v>0.17383342678571428</c:v>
                </c:pt>
                <c:pt idx="270">
                  <c:v>0.17174003107142857</c:v>
                </c:pt>
                <c:pt idx="271">
                  <c:v>0.17129463785714286</c:v>
                </c:pt>
                <c:pt idx="272">
                  <c:v>0.17108516464285711</c:v>
                </c:pt>
                <c:pt idx="273">
                  <c:v>0.17160473749999999</c:v>
                </c:pt>
                <c:pt idx="274">
                  <c:v>0.16852252392857142</c:v>
                </c:pt>
                <c:pt idx="275">
                  <c:v>0.16926480678571429</c:v>
                </c:pt>
                <c:pt idx="276">
                  <c:v>0.16397369571428572</c:v>
                </c:pt>
                <c:pt idx="277">
                  <c:v>0.16035773392857142</c:v>
                </c:pt>
                <c:pt idx="278">
                  <c:v>0.15909128750000004</c:v>
                </c:pt>
                <c:pt idx="279">
                  <c:v>0.15791427428571428</c:v>
                </c:pt>
                <c:pt idx="280">
                  <c:v>0.15355115785714282</c:v>
                </c:pt>
                <c:pt idx="281">
                  <c:v>0.15159226928571429</c:v>
                </c:pt>
                <c:pt idx="282">
                  <c:v>0.14940087214285716</c:v>
                </c:pt>
                <c:pt idx="283">
                  <c:v>0.14840623785714285</c:v>
                </c:pt>
                <c:pt idx="284">
                  <c:v>0.14895312535714286</c:v>
                </c:pt>
                <c:pt idx="285">
                  <c:v>0.14985195000000001</c:v>
                </c:pt>
                <c:pt idx="286">
                  <c:v>0.14757941521428572</c:v>
                </c:pt>
                <c:pt idx="287">
                  <c:v>0.1448572677142857</c:v>
                </c:pt>
                <c:pt idx="288">
                  <c:v>0.14566909092857142</c:v>
                </c:pt>
                <c:pt idx="289">
                  <c:v>0.14284880664285715</c:v>
                </c:pt>
                <c:pt idx="290">
                  <c:v>0.14402888700000002</c:v>
                </c:pt>
                <c:pt idx="291">
                  <c:v>0.14357938664285719</c:v>
                </c:pt>
                <c:pt idx="292">
                  <c:v>0.14468931878571431</c:v>
                </c:pt>
                <c:pt idx="293">
                  <c:v>0.14625931771428574</c:v>
                </c:pt>
                <c:pt idx="294">
                  <c:v>0.15047080557142858</c:v>
                </c:pt>
                <c:pt idx="295">
                  <c:v>0.1498219912857143</c:v>
                </c:pt>
                <c:pt idx="296">
                  <c:v>0.15021413950000001</c:v>
                </c:pt>
                <c:pt idx="297">
                  <c:v>0.15085880449999997</c:v>
                </c:pt>
                <c:pt idx="298">
                  <c:v>0.15081555842857144</c:v>
                </c:pt>
                <c:pt idx="299">
                  <c:v>0.15211400414285711</c:v>
                </c:pt>
                <c:pt idx="300">
                  <c:v>0.15061396842857142</c:v>
                </c:pt>
                <c:pt idx="301">
                  <c:v>0.1476631677142857</c:v>
                </c:pt>
                <c:pt idx="302">
                  <c:v>0.15198884735714285</c:v>
                </c:pt>
                <c:pt idx="303">
                  <c:v>0.14716450889285709</c:v>
                </c:pt>
                <c:pt idx="304">
                  <c:v>0.15088038567857137</c:v>
                </c:pt>
                <c:pt idx="305">
                  <c:v>0.15124066567857142</c:v>
                </c:pt>
                <c:pt idx="306">
                  <c:v>0.14822194139285716</c:v>
                </c:pt>
                <c:pt idx="307">
                  <c:v>0.15060892496428571</c:v>
                </c:pt>
                <c:pt idx="308">
                  <c:v>0.1563490449642857</c:v>
                </c:pt>
                <c:pt idx="309">
                  <c:v>0.15413905578571427</c:v>
                </c:pt>
                <c:pt idx="310">
                  <c:v>0.15459456899999996</c:v>
                </c:pt>
                <c:pt idx="311">
                  <c:v>0.15460502828571426</c:v>
                </c:pt>
                <c:pt idx="312">
                  <c:v>0.15350105435714284</c:v>
                </c:pt>
                <c:pt idx="313">
                  <c:v>0.1540758061428571</c:v>
                </c:pt>
                <c:pt idx="314">
                  <c:v>0.15490683557142854</c:v>
                </c:pt>
                <c:pt idx="315">
                  <c:v>0.15631240164285715</c:v>
                </c:pt>
                <c:pt idx="316">
                  <c:v>0.15662207592857141</c:v>
                </c:pt>
                <c:pt idx="317">
                  <c:v>0.15554389867857146</c:v>
                </c:pt>
                <c:pt idx="318">
                  <c:v>0.15385501332142856</c:v>
                </c:pt>
                <c:pt idx="319">
                  <c:v>0.15443620867857147</c:v>
                </c:pt>
                <c:pt idx="320">
                  <c:v>0.15239973689285716</c:v>
                </c:pt>
                <c:pt idx="321">
                  <c:v>0.15028012153571429</c:v>
                </c:pt>
                <c:pt idx="322">
                  <c:v>0.14904432903571427</c:v>
                </c:pt>
                <c:pt idx="323">
                  <c:v>0.15020354260714283</c:v>
                </c:pt>
                <c:pt idx="324">
                  <c:v>0.14811072867857142</c:v>
                </c:pt>
                <c:pt idx="325">
                  <c:v>0.14840310439285714</c:v>
                </c:pt>
                <c:pt idx="326">
                  <c:v>0.14934652225000003</c:v>
                </c:pt>
                <c:pt idx="327">
                  <c:v>0.14562261382142858</c:v>
                </c:pt>
                <c:pt idx="328">
                  <c:v>0.14660564667857143</c:v>
                </c:pt>
                <c:pt idx="329">
                  <c:v>0.14615027939285713</c:v>
                </c:pt>
                <c:pt idx="330">
                  <c:v>0.14508391260714287</c:v>
                </c:pt>
                <c:pt idx="331">
                  <c:v>0.14745441857142857</c:v>
                </c:pt>
                <c:pt idx="332">
                  <c:v>0.14552962964285715</c:v>
                </c:pt>
                <c:pt idx="333">
                  <c:v>0.14628084535714286</c:v>
                </c:pt>
                <c:pt idx="334">
                  <c:v>0.14984547535714285</c:v>
                </c:pt>
                <c:pt idx="335">
                  <c:v>0.14613317442857143</c:v>
                </c:pt>
                <c:pt idx="336">
                  <c:v>0.14095300907142858</c:v>
                </c:pt>
                <c:pt idx="337">
                  <c:v>0.14534343646428574</c:v>
                </c:pt>
                <c:pt idx="338">
                  <c:v>0.14378459039285713</c:v>
                </c:pt>
                <c:pt idx="339">
                  <c:v>0.14416887432142858</c:v>
                </c:pt>
                <c:pt idx="340">
                  <c:v>0.14585037146428573</c:v>
                </c:pt>
                <c:pt idx="341">
                  <c:v>0.14683164825</c:v>
                </c:pt>
                <c:pt idx="342">
                  <c:v>0.14313576989285712</c:v>
                </c:pt>
                <c:pt idx="343">
                  <c:v>0.14419318882142856</c:v>
                </c:pt>
                <c:pt idx="344">
                  <c:v>0.14633230417857143</c:v>
                </c:pt>
                <c:pt idx="345">
                  <c:v>0.14804000714285714</c:v>
                </c:pt>
                <c:pt idx="346">
                  <c:v>0.15032208250000001</c:v>
                </c:pt>
                <c:pt idx="347">
                  <c:v>0.14912714821428574</c:v>
                </c:pt>
                <c:pt idx="348">
                  <c:v>0.15095324500000001</c:v>
                </c:pt>
                <c:pt idx="349">
                  <c:v>0.15258198928571429</c:v>
                </c:pt>
                <c:pt idx="350">
                  <c:v>0.15308976392857146</c:v>
                </c:pt>
                <c:pt idx="351">
                  <c:v>0.1519369457142857</c:v>
                </c:pt>
                <c:pt idx="352">
                  <c:v>0.15395803250000004</c:v>
                </c:pt>
                <c:pt idx="353">
                  <c:v>0.14928180678571432</c:v>
                </c:pt>
                <c:pt idx="354">
                  <c:v>0.14859048071428574</c:v>
                </c:pt>
                <c:pt idx="355">
                  <c:v>0.15200054092857143</c:v>
                </c:pt>
                <c:pt idx="356">
                  <c:v>0.15432824771428574</c:v>
                </c:pt>
                <c:pt idx="357">
                  <c:v>0.15677964571428574</c:v>
                </c:pt>
                <c:pt idx="358">
                  <c:v>0.15867950000000003</c:v>
                </c:pt>
                <c:pt idx="359">
                  <c:v>0.16126835571428574</c:v>
                </c:pt>
                <c:pt idx="360">
                  <c:v>0.16497304321428574</c:v>
                </c:pt>
                <c:pt idx="361">
                  <c:v>0.16452601250000004</c:v>
                </c:pt>
                <c:pt idx="362">
                  <c:v>0.16536928178571428</c:v>
                </c:pt>
                <c:pt idx="363">
                  <c:v>0.16899402307142855</c:v>
                </c:pt>
                <c:pt idx="364">
                  <c:v>0.17149190235714284</c:v>
                </c:pt>
                <c:pt idx="365">
                  <c:v>0.17172408592857141</c:v>
                </c:pt>
                <c:pt idx="366">
                  <c:v>0.17491040378571426</c:v>
                </c:pt>
                <c:pt idx="367">
                  <c:v>0.1718916377142857</c:v>
                </c:pt>
                <c:pt idx="368">
                  <c:v>0.16748129057142855</c:v>
                </c:pt>
                <c:pt idx="369">
                  <c:v>0.16533366200000002</c:v>
                </c:pt>
                <c:pt idx="370">
                  <c:v>0.17020755321428571</c:v>
                </c:pt>
                <c:pt idx="371">
                  <c:v>0.16924209821428574</c:v>
                </c:pt>
                <c:pt idx="372">
                  <c:v>0.16902971107142856</c:v>
                </c:pt>
                <c:pt idx="373">
                  <c:v>0.17018890464285713</c:v>
                </c:pt>
                <c:pt idx="374">
                  <c:v>0.17087397285714287</c:v>
                </c:pt>
                <c:pt idx="375">
                  <c:v>0.16924067842857143</c:v>
                </c:pt>
                <c:pt idx="376">
                  <c:v>0.17096663842857146</c:v>
                </c:pt>
                <c:pt idx="377">
                  <c:v>0.17079944128571428</c:v>
                </c:pt>
                <c:pt idx="378">
                  <c:v>0.16971032128571428</c:v>
                </c:pt>
                <c:pt idx="379">
                  <c:v>0.17069115200000004</c:v>
                </c:pt>
                <c:pt idx="380">
                  <c:v>0.17045905592857144</c:v>
                </c:pt>
                <c:pt idx="381">
                  <c:v>0.17476497664285714</c:v>
                </c:pt>
                <c:pt idx="382">
                  <c:v>0.17325557342857145</c:v>
                </c:pt>
                <c:pt idx="383">
                  <c:v>0.17247326878571428</c:v>
                </c:pt>
                <c:pt idx="384">
                  <c:v>0.16926314271428572</c:v>
                </c:pt>
                <c:pt idx="385">
                  <c:v>0.1686301312857143</c:v>
                </c:pt>
                <c:pt idx="386">
                  <c:v>0.16857704378571434</c:v>
                </c:pt>
                <c:pt idx="387">
                  <c:v>0.16879832699999997</c:v>
                </c:pt>
                <c:pt idx="388">
                  <c:v>0.16664288700000002</c:v>
                </c:pt>
                <c:pt idx="389">
                  <c:v>0.16573314807142855</c:v>
                </c:pt>
                <c:pt idx="390">
                  <c:v>0.16189549985714285</c:v>
                </c:pt>
                <c:pt idx="391">
                  <c:v>0.1603942995</c:v>
                </c:pt>
                <c:pt idx="392">
                  <c:v>0.16159879057142854</c:v>
                </c:pt>
                <c:pt idx="393">
                  <c:v>0.15993249949999999</c:v>
                </c:pt>
                <c:pt idx="394">
                  <c:v>0.15854586021428571</c:v>
                </c:pt>
                <c:pt idx="395">
                  <c:v>0.16116052592857141</c:v>
                </c:pt>
                <c:pt idx="396">
                  <c:v>0.15829866646428564</c:v>
                </c:pt>
                <c:pt idx="397">
                  <c:v>0.15719309432142853</c:v>
                </c:pt>
                <c:pt idx="398">
                  <c:v>0.15424635417857141</c:v>
                </c:pt>
                <c:pt idx="399">
                  <c:v>0.15109962989285713</c:v>
                </c:pt>
                <c:pt idx="400">
                  <c:v>0.15185414489285715</c:v>
                </c:pt>
                <c:pt idx="401">
                  <c:v>0.15024841310714288</c:v>
                </c:pt>
                <c:pt idx="402">
                  <c:v>0.14862628667857145</c:v>
                </c:pt>
                <c:pt idx="403">
                  <c:v>0.15231497860714288</c:v>
                </c:pt>
                <c:pt idx="404">
                  <c:v>0.15097209789285718</c:v>
                </c:pt>
                <c:pt idx="405">
                  <c:v>0.14599927210714286</c:v>
                </c:pt>
                <c:pt idx="406">
                  <c:v>0.14523562889285713</c:v>
                </c:pt>
                <c:pt idx="407">
                  <c:v>0.13991059424999999</c:v>
                </c:pt>
                <c:pt idx="408">
                  <c:v>0.13804874282142857</c:v>
                </c:pt>
                <c:pt idx="409">
                  <c:v>0.13649213996428569</c:v>
                </c:pt>
                <c:pt idx="410">
                  <c:v>0.13376454103571425</c:v>
                </c:pt>
                <c:pt idx="411">
                  <c:v>0.13236072103571425</c:v>
                </c:pt>
                <c:pt idx="412">
                  <c:v>0.13178068874999996</c:v>
                </c:pt>
                <c:pt idx="413">
                  <c:v>0.13436026696428569</c:v>
                </c:pt>
                <c:pt idx="414">
                  <c:v>0.13253999374999997</c:v>
                </c:pt>
                <c:pt idx="415">
                  <c:v>0.13139634374999995</c:v>
                </c:pt>
                <c:pt idx="416">
                  <c:v>0.12856812839285711</c:v>
                </c:pt>
                <c:pt idx="417">
                  <c:v>0.12848999374999998</c:v>
                </c:pt>
                <c:pt idx="418">
                  <c:v>0.13151826767857142</c:v>
                </c:pt>
                <c:pt idx="419">
                  <c:v>0.12944119160714285</c:v>
                </c:pt>
                <c:pt idx="420">
                  <c:v>0.1289259905357143</c:v>
                </c:pt>
                <c:pt idx="421">
                  <c:v>0.13095175946428569</c:v>
                </c:pt>
                <c:pt idx="422">
                  <c:v>0.13245049910714288</c:v>
                </c:pt>
                <c:pt idx="423">
                  <c:v>0.13124787125000001</c:v>
                </c:pt>
                <c:pt idx="424">
                  <c:v>0.13758019250000003</c:v>
                </c:pt>
                <c:pt idx="425">
                  <c:v>0.13831741285714289</c:v>
                </c:pt>
                <c:pt idx="426">
                  <c:v>0.14198137050000004</c:v>
                </c:pt>
                <c:pt idx="427">
                  <c:v>0.14629637085714289</c:v>
                </c:pt>
                <c:pt idx="428">
                  <c:v>0.14620342621428573</c:v>
                </c:pt>
                <c:pt idx="429">
                  <c:v>0.14670148603571431</c:v>
                </c:pt>
                <c:pt idx="430">
                  <c:v>0.14555695103571428</c:v>
                </c:pt>
                <c:pt idx="431">
                  <c:v>0.14401841639285715</c:v>
                </c:pt>
                <c:pt idx="432">
                  <c:v>0.13890748432142858</c:v>
                </c:pt>
                <c:pt idx="433">
                  <c:v>0.14447631475000003</c:v>
                </c:pt>
                <c:pt idx="434">
                  <c:v>0.14191391139285717</c:v>
                </c:pt>
                <c:pt idx="435">
                  <c:v>0.14653942996428573</c:v>
                </c:pt>
                <c:pt idx="436">
                  <c:v>0.14309287335714288</c:v>
                </c:pt>
                <c:pt idx="437">
                  <c:v>0.14246462585714287</c:v>
                </c:pt>
                <c:pt idx="438">
                  <c:v>0.14713625157142857</c:v>
                </c:pt>
                <c:pt idx="439">
                  <c:v>0.14798548442857146</c:v>
                </c:pt>
                <c:pt idx="440">
                  <c:v>0.15150662528571429</c:v>
                </c:pt>
                <c:pt idx="441">
                  <c:v>0.15153766385714285</c:v>
                </c:pt>
                <c:pt idx="442">
                  <c:v>0.15259986814285711</c:v>
                </c:pt>
                <c:pt idx="443">
                  <c:v>0.15100950599999999</c:v>
                </c:pt>
                <c:pt idx="444">
                  <c:v>0.15481938492857142</c:v>
                </c:pt>
                <c:pt idx="445">
                  <c:v>0.15639221242857146</c:v>
                </c:pt>
                <c:pt idx="446">
                  <c:v>0.15586294242857149</c:v>
                </c:pt>
                <c:pt idx="447">
                  <c:v>0.15963616957142859</c:v>
                </c:pt>
                <c:pt idx="448">
                  <c:v>0.15920240242857145</c:v>
                </c:pt>
                <c:pt idx="449">
                  <c:v>0.15774191850000002</c:v>
                </c:pt>
                <c:pt idx="450">
                  <c:v>0.15702258135714287</c:v>
                </c:pt>
                <c:pt idx="451">
                  <c:v>0.15810655850000005</c:v>
                </c:pt>
                <c:pt idx="452">
                  <c:v>0.15674610171428577</c:v>
                </c:pt>
                <c:pt idx="453">
                  <c:v>0.1567886224285715</c:v>
                </c:pt>
                <c:pt idx="454">
                  <c:v>0.15410973100000006</c:v>
                </c:pt>
                <c:pt idx="455">
                  <c:v>0.15160799492857149</c:v>
                </c:pt>
                <c:pt idx="456">
                  <c:v>0.14849827492857146</c:v>
                </c:pt>
                <c:pt idx="457">
                  <c:v>0.15041483082142862</c:v>
                </c:pt>
                <c:pt idx="458">
                  <c:v>0.15240512367857145</c:v>
                </c:pt>
                <c:pt idx="459">
                  <c:v>0.15310375725000003</c:v>
                </c:pt>
                <c:pt idx="460">
                  <c:v>0.15694001610714289</c:v>
                </c:pt>
                <c:pt idx="461">
                  <c:v>0.15523620860714291</c:v>
                </c:pt>
                <c:pt idx="462">
                  <c:v>0.15840938839285718</c:v>
                </c:pt>
                <c:pt idx="463">
                  <c:v>0.15832591446428573</c:v>
                </c:pt>
                <c:pt idx="464">
                  <c:v>0.16340980535714286</c:v>
                </c:pt>
                <c:pt idx="465">
                  <c:v>0.16699513821428574</c:v>
                </c:pt>
                <c:pt idx="466">
                  <c:v>0.1671453467857143</c:v>
                </c:pt>
                <c:pt idx="467">
                  <c:v>0.16415161521428573</c:v>
                </c:pt>
                <c:pt idx="468">
                  <c:v>0.15936695621428573</c:v>
                </c:pt>
                <c:pt idx="469">
                  <c:v>0.15957484407142858</c:v>
                </c:pt>
                <c:pt idx="470">
                  <c:v>0.15770639478571427</c:v>
                </c:pt>
                <c:pt idx="471">
                  <c:v>0.15547441728571426</c:v>
                </c:pt>
                <c:pt idx="472">
                  <c:v>0.15253085728571425</c:v>
                </c:pt>
                <c:pt idx="473">
                  <c:v>0.15055599157142852</c:v>
                </c:pt>
                <c:pt idx="474">
                  <c:v>0.14926751335714283</c:v>
                </c:pt>
                <c:pt idx="475">
                  <c:v>0.15056724157142856</c:v>
                </c:pt>
                <c:pt idx="476">
                  <c:v>0.15105007478571428</c:v>
                </c:pt>
                <c:pt idx="477">
                  <c:v>0.15044724371428572</c:v>
                </c:pt>
                <c:pt idx="478">
                  <c:v>0.14986179907142858</c:v>
                </c:pt>
                <c:pt idx="479">
                  <c:v>0.15146060585714288</c:v>
                </c:pt>
                <c:pt idx="480">
                  <c:v>0.15134747942857141</c:v>
                </c:pt>
                <c:pt idx="481">
                  <c:v>0.15408556585714286</c:v>
                </c:pt>
                <c:pt idx="482">
                  <c:v>0.15310195478571428</c:v>
                </c:pt>
                <c:pt idx="483">
                  <c:v>0.15574045871428571</c:v>
                </c:pt>
                <c:pt idx="484">
                  <c:v>0.15914350014285716</c:v>
                </c:pt>
                <c:pt idx="485">
                  <c:v>0.15830694907142859</c:v>
                </c:pt>
                <c:pt idx="486">
                  <c:v>0.15288264171428573</c:v>
                </c:pt>
                <c:pt idx="487">
                  <c:v>0.14892331350000004</c:v>
                </c:pt>
                <c:pt idx="488">
                  <c:v>0.14673556814285713</c:v>
                </c:pt>
                <c:pt idx="489">
                  <c:v>0.14807902778571427</c:v>
                </c:pt>
                <c:pt idx="490">
                  <c:v>0.14967177492857142</c:v>
                </c:pt>
                <c:pt idx="491">
                  <c:v>0.14909050350000003</c:v>
                </c:pt>
                <c:pt idx="492">
                  <c:v>0.14885045921428569</c:v>
                </c:pt>
                <c:pt idx="493">
                  <c:v>0.14706951814285715</c:v>
                </c:pt>
                <c:pt idx="494">
                  <c:v>0.14136435635714287</c:v>
                </c:pt>
                <c:pt idx="495">
                  <c:v>0.14395624578571428</c:v>
                </c:pt>
                <c:pt idx="496">
                  <c:v>0.14955471692857142</c:v>
                </c:pt>
                <c:pt idx="497">
                  <c:v>0.14694785192857143</c:v>
                </c:pt>
                <c:pt idx="498">
                  <c:v>0.14859564050000001</c:v>
                </c:pt>
                <c:pt idx="499">
                  <c:v>0.15078833871428571</c:v>
                </c:pt>
                <c:pt idx="500">
                  <c:v>0.1508840265714286</c:v>
                </c:pt>
                <c:pt idx="501">
                  <c:v>0.15114541550000005</c:v>
                </c:pt>
                <c:pt idx="502">
                  <c:v>0.15452306978571428</c:v>
                </c:pt>
                <c:pt idx="503">
                  <c:v>0.15219966478571431</c:v>
                </c:pt>
                <c:pt idx="504">
                  <c:v>0.15148057692857145</c:v>
                </c:pt>
                <c:pt idx="505">
                  <c:v>0.15141992014285718</c:v>
                </c:pt>
                <c:pt idx="506">
                  <c:v>0.14782613871428571</c:v>
                </c:pt>
                <c:pt idx="507">
                  <c:v>0.14492964121428573</c:v>
                </c:pt>
                <c:pt idx="508">
                  <c:v>0.14119530692857146</c:v>
                </c:pt>
                <c:pt idx="509">
                  <c:v>0.13678241835714286</c:v>
                </c:pt>
                <c:pt idx="510">
                  <c:v>0.1390981597857143</c:v>
                </c:pt>
                <c:pt idx="511">
                  <c:v>0.13860557050000002</c:v>
                </c:pt>
                <c:pt idx="512">
                  <c:v>0.13900826657142856</c:v>
                </c:pt>
                <c:pt idx="513">
                  <c:v>0.1399605365714286</c:v>
                </c:pt>
                <c:pt idx="514">
                  <c:v>0.14567751107142859</c:v>
                </c:pt>
                <c:pt idx="515">
                  <c:v>0.14978126214285717</c:v>
                </c:pt>
                <c:pt idx="516">
                  <c:v>0.15130198785714288</c:v>
                </c:pt>
                <c:pt idx="517">
                  <c:v>0.14997421000000002</c:v>
                </c:pt>
                <c:pt idx="518">
                  <c:v>0.1488718003571429</c:v>
                </c:pt>
                <c:pt idx="519">
                  <c:v>0.15031643535714287</c:v>
                </c:pt>
                <c:pt idx="520">
                  <c:v>0.14970782928571427</c:v>
                </c:pt>
                <c:pt idx="521">
                  <c:v>0.14857132142857146</c:v>
                </c:pt>
                <c:pt idx="522">
                  <c:v>0.15315529392857141</c:v>
                </c:pt>
                <c:pt idx="523">
                  <c:v>0.15016079692857143</c:v>
                </c:pt>
                <c:pt idx="524">
                  <c:v>0.1492070612142857</c:v>
                </c:pt>
                <c:pt idx="525">
                  <c:v>0.15222512835714283</c:v>
                </c:pt>
                <c:pt idx="526">
                  <c:v>0.14914959264285715</c:v>
                </c:pt>
                <c:pt idx="527">
                  <c:v>0.15005379835714286</c:v>
                </c:pt>
                <c:pt idx="528">
                  <c:v>0.15215260085714283</c:v>
                </c:pt>
                <c:pt idx="529">
                  <c:v>0.14958888657142855</c:v>
                </c:pt>
                <c:pt idx="530">
                  <c:v>0.14498456299999998</c:v>
                </c:pt>
                <c:pt idx="531">
                  <c:v>0.14699727621428571</c:v>
                </c:pt>
                <c:pt idx="532">
                  <c:v>0.14440565514285716</c:v>
                </c:pt>
                <c:pt idx="533">
                  <c:v>0.14338720978571429</c:v>
                </c:pt>
                <c:pt idx="534">
                  <c:v>0.14283039585714288</c:v>
                </c:pt>
                <c:pt idx="535">
                  <c:v>0.14233070121428573</c:v>
                </c:pt>
                <c:pt idx="536">
                  <c:v>0.14732704014285716</c:v>
                </c:pt>
                <c:pt idx="537">
                  <c:v>0.14834017314285716</c:v>
                </c:pt>
                <c:pt idx="538">
                  <c:v>0.14879304921428571</c:v>
                </c:pt>
                <c:pt idx="539">
                  <c:v>0.14769484457142859</c:v>
                </c:pt>
                <c:pt idx="540">
                  <c:v>0.14480098349999998</c:v>
                </c:pt>
                <c:pt idx="541">
                  <c:v>0.14620522778571426</c:v>
                </c:pt>
                <c:pt idx="542">
                  <c:v>0.14112924600000001</c:v>
                </c:pt>
                <c:pt idx="543">
                  <c:v>0.14002754028571426</c:v>
                </c:pt>
                <c:pt idx="544">
                  <c:v>0.14233445028571429</c:v>
                </c:pt>
                <c:pt idx="545">
                  <c:v>0.14375001278571428</c:v>
                </c:pt>
                <c:pt idx="546">
                  <c:v>0.14603075028571427</c:v>
                </c:pt>
                <c:pt idx="547">
                  <c:v>0.14603806564285712</c:v>
                </c:pt>
                <c:pt idx="548">
                  <c:v>0.14611620100000003</c:v>
                </c:pt>
                <c:pt idx="549">
                  <c:v>0.14362520135714285</c:v>
                </c:pt>
                <c:pt idx="550">
                  <c:v>0.14133570778571428</c:v>
                </c:pt>
                <c:pt idx="551">
                  <c:v>0.14397212835714288</c:v>
                </c:pt>
                <c:pt idx="552">
                  <c:v>0.14392969907142858</c:v>
                </c:pt>
                <c:pt idx="553">
                  <c:v>0.14180662335714284</c:v>
                </c:pt>
                <c:pt idx="554">
                  <c:v>0.1447462444285714</c:v>
                </c:pt>
                <c:pt idx="555">
                  <c:v>0.14458016049999997</c:v>
                </c:pt>
                <c:pt idx="556">
                  <c:v>0.14305020264285712</c:v>
                </c:pt>
                <c:pt idx="557">
                  <c:v>0.14645590157142854</c:v>
                </c:pt>
                <c:pt idx="558">
                  <c:v>0.15071643407142851</c:v>
                </c:pt>
                <c:pt idx="559">
                  <c:v>0.14955466442857143</c:v>
                </c:pt>
                <c:pt idx="560">
                  <c:v>0.15298344228571428</c:v>
                </c:pt>
                <c:pt idx="561">
                  <c:v>0.15622661157142856</c:v>
                </c:pt>
                <c:pt idx="562">
                  <c:v>0.15708543571428568</c:v>
                </c:pt>
                <c:pt idx="563">
                  <c:v>0.16008666285714285</c:v>
                </c:pt>
                <c:pt idx="564">
                  <c:v>0.15639577535714283</c:v>
                </c:pt>
                <c:pt idx="565">
                  <c:v>0.15388017542857141</c:v>
                </c:pt>
                <c:pt idx="566">
                  <c:v>0.15190407971428568</c:v>
                </c:pt>
                <c:pt idx="567">
                  <c:v>0.15153944114285717</c:v>
                </c:pt>
                <c:pt idx="568">
                  <c:v>0.15395290042857143</c:v>
                </c:pt>
                <c:pt idx="569">
                  <c:v>0.15277766757142858</c:v>
                </c:pt>
                <c:pt idx="570">
                  <c:v>0.15260002764285716</c:v>
                </c:pt>
                <c:pt idx="571">
                  <c:v>0.15018398728571425</c:v>
                </c:pt>
                <c:pt idx="572">
                  <c:v>0.147590368</c:v>
                </c:pt>
                <c:pt idx="573">
                  <c:v>0.14742734514285716</c:v>
                </c:pt>
                <c:pt idx="574">
                  <c:v>0.14762774942857143</c:v>
                </c:pt>
                <c:pt idx="575">
                  <c:v>0.14666221585714284</c:v>
                </c:pt>
                <c:pt idx="576">
                  <c:v>0.14716854657142853</c:v>
                </c:pt>
                <c:pt idx="577">
                  <c:v>0.15138646049999999</c:v>
                </c:pt>
                <c:pt idx="578">
                  <c:v>0.15436485907142861</c:v>
                </c:pt>
                <c:pt idx="579">
                  <c:v>0.15420687299999999</c:v>
                </c:pt>
                <c:pt idx="580">
                  <c:v>0.15473109871428573</c:v>
                </c:pt>
                <c:pt idx="581">
                  <c:v>0.15268634853571425</c:v>
                </c:pt>
                <c:pt idx="582">
                  <c:v>0.15299021889285716</c:v>
                </c:pt>
                <c:pt idx="583">
                  <c:v>0.15231235353571429</c:v>
                </c:pt>
                <c:pt idx="584">
                  <c:v>0.15241746832142855</c:v>
                </c:pt>
                <c:pt idx="585">
                  <c:v>0.1511231411785714</c:v>
                </c:pt>
                <c:pt idx="586">
                  <c:v>0.14731244832142854</c:v>
                </c:pt>
                <c:pt idx="587">
                  <c:v>0.14816271082142857</c:v>
                </c:pt>
                <c:pt idx="588">
                  <c:v>0.14818016010714288</c:v>
                </c:pt>
                <c:pt idx="589">
                  <c:v>0.14687168439285717</c:v>
                </c:pt>
                <c:pt idx="590">
                  <c:v>0.14597187789285715</c:v>
                </c:pt>
                <c:pt idx="591">
                  <c:v>0.14589621075</c:v>
                </c:pt>
                <c:pt idx="592">
                  <c:v>0.14563284271428573</c:v>
                </c:pt>
                <c:pt idx="593">
                  <c:v>0.14972984142857143</c:v>
                </c:pt>
                <c:pt idx="594">
                  <c:v>0.14842876357142856</c:v>
                </c:pt>
                <c:pt idx="595">
                  <c:v>0.1463077784285714</c:v>
                </c:pt>
                <c:pt idx="596">
                  <c:v>0.14335206699999997</c:v>
                </c:pt>
                <c:pt idx="597">
                  <c:v>0.14039193414285717</c:v>
                </c:pt>
                <c:pt idx="598">
                  <c:v>0.1435708190714286</c:v>
                </c:pt>
                <c:pt idx="599">
                  <c:v>0.14672473264285715</c:v>
                </c:pt>
                <c:pt idx="600">
                  <c:v>0.14779027585714286</c:v>
                </c:pt>
                <c:pt idx="601">
                  <c:v>0.14836924657142858</c:v>
                </c:pt>
                <c:pt idx="602">
                  <c:v>0.14477277514285714</c:v>
                </c:pt>
                <c:pt idx="603">
                  <c:v>0.14333700585714285</c:v>
                </c:pt>
                <c:pt idx="604">
                  <c:v>0.14170569749999998</c:v>
                </c:pt>
                <c:pt idx="605">
                  <c:v>0.13931956321428571</c:v>
                </c:pt>
                <c:pt idx="606">
                  <c:v>0.13346041892857141</c:v>
                </c:pt>
                <c:pt idx="607">
                  <c:v>0.134504915</c:v>
                </c:pt>
                <c:pt idx="608">
                  <c:v>0.13324628178571429</c:v>
                </c:pt>
                <c:pt idx="609">
                  <c:v>0.13452069625000002</c:v>
                </c:pt>
                <c:pt idx="610">
                  <c:v>0.13276151732142857</c:v>
                </c:pt>
                <c:pt idx="611">
                  <c:v>0.13530102303571429</c:v>
                </c:pt>
                <c:pt idx="612">
                  <c:v>0.13446338271428571</c:v>
                </c:pt>
                <c:pt idx="613">
                  <c:v>0.13728675057142856</c:v>
                </c:pt>
                <c:pt idx="614">
                  <c:v>0.13509169192857143</c:v>
                </c:pt>
                <c:pt idx="615">
                  <c:v>0.13071076278571428</c:v>
                </c:pt>
                <c:pt idx="616">
                  <c:v>0.13112878492857144</c:v>
                </c:pt>
                <c:pt idx="617">
                  <c:v>0.12839332099999998</c:v>
                </c:pt>
                <c:pt idx="618">
                  <c:v>0.13332132871428573</c:v>
                </c:pt>
                <c:pt idx="619">
                  <c:v>0.13151030764285715</c:v>
                </c:pt>
                <c:pt idx="620">
                  <c:v>0.13437623103571431</c:v>
                </c:pt>
                <c:pt idx="621">
                  <c:v>0.13634457639285716</c:v>
                </c:pt>
                <c:pt idx="622">
                  <c:v>0.13860747210714289</c:v>
                </c:pt>
                <c:pt idx="623">
                  <c:v>0.14215024510714286</c:v>
                </c:pt>
                <c:pt idx="624">
                  <c:v>0.1439709883214286</c:v>
                </c:pt>
                <c:pt idx="625">
                  <c:v>0.14607671796428573</c:v>
                </c:pt>
                <c:pt idx="626">
                  <c:v>0.1446831008214286</c:v>
                </c:pt>
                <c:pt idx="627">
                  <c:v>0.14146819975</c:v>
                </c:pt>
                <c:pt idx="628">
                  <c:v>0.14016034510714287</c:v>
                </c:pt>
                <c:pt idx="629">
                  <c:v>0.13907596046428569</c:v>
                </c:pt>
                <c:pt idx="630">
                  <c:v>0.13749886953571427</c:v>
                </c:pt>
                <c:pt idx="631">
                  <c:v>0.13956912560714285</c:v>
                </c:pt>
                <c:pt idx="632">
                  <c:v>0.13938239703571428</c:v>
                </c:pt>
                <c:pt idx="633">
                  <c:v>0.14118843953571431</c:v>
                </c:pt>
                <c:pt idx="634">
                  <c:v>0.14574486560714286</c:v>
                </c:pt>
                <c:pt idx="635">
                  <c:v>0.14562135882142857</c:v>
                </c:pt>
                <c:pt idx="636">
                  <c:v>0.14354786703571429</c:v>
                </c:pt>
                <c:pt idx="637">
                  <c:v>0.14169294489285714</c:v>
                </c:pt>
                <c:pt idx="638">
                  <c:v>0.14073268382142859</c:v>
                </c:pt>
                <c:pt idx="639">
                  <c:v>0.13700230167857139</c:v>
                </c:pt>
                <c:pt idx="640">
                  <c:v>0.13982434935714283</c:v>
                </c:pt>
                <c:pt idx="641">
                  <c:v>0.13817356685714285</c:v>
                </c:pt>
                <c:pt idx="642">
                  <c:v>0.14115910371428569</c:v>
                </c:pt>
                <c:pt idx="643">
                  <c:v>0.14476165142857145</c:v>
                </c:pt>
                <c:pt idx="644">
                  <c:v>0.14285175107142858</c:v>
                </c:pt>
                <c:pt idx="645">
                  <c:v>0.14564708928571429</c:v>
                </c:pt>
                <c:pt idx="646">
                  <c:v>0.14112827107142853</c:v>
                </c:pt>
                <c:pt idx="647">
                  <c:v>0.1426836075</c:v>
                </c:pt>
                <c:pt idx="648">
                  <c:v>0.14267905714285709</c:v>
                </c:pt>
                <c:pt idx="649">
                  <c:v>0.14183054357142857</c:v>
                </c:pt>
                <c:pt idx="650">
                  <c:v>0.13883486249999999</c:v>
                </c:pt>
                <c:pt idx="651">
                  <c:v>0.13617554392857145</c:v>
                </c:pt>
                <c:pt idx="652">
                  <c:v>0.131608376</c:v>
                </c:pt>
                <c:pt idx="653">
                  <c:v>0.13250794457142859</c:v>
                </c:pt>
                <c:pt idx="654">
                  <c:v>0.13299415114285715</c:v>
                </c:pt>
                <c:pt idx="655">
                  <c:v>0.13163351435714285</c:v>
                </c:pt>
                <c:pt idx="656">
                  <c:v>0.12928863364285714</c:v>
                </c:pt>
                <c:pt idx="657">
                  <c:v>0.12982363078571427</c:v>
                </c:pt>
                <c:pt idx="658">
                  <c:v>0.13359802349999997</c:v>
                </c:pt>
                <c:pt idx="659">
                  <c:v>0.12931573599999999</c:v>
                </c:pt>
                <c:pt idx="660">
                  <c:v>0.13230100435714284</c:v>
                </c:pt>
                <c:pt idx="661">
                  <c:v>0.12995124792857143</c:v>
                </c:pt>
                <c:pt idx="662">
                  <c:v>0.12936901292857145</c:v>
                </c:pt>
                <c:pt idx="663">
                  <c:v>0.13112946328571429</c:v>
                </c:pt>
                <c:pt idx="664">
                  <c:v>0.13566903507142858</c:v>
                </c:pt>
                <c:pt idx="665">
                  <c:v>0.13819752757142859</c:v>
                </c:pt>
                <c:pt idx="666">
                  <c:v>0.13682980114285717</c:v>
                </c:pt>
                <c:pt idx="667">
                  <c:v>0.13569609614285719</c:v>
                </c:pt>
                <c:pt idx="668">
                  <c:v>0.13360806742857145</c:v>
                </c:pt>
                <c:pt idx="669">
                  <c:v>0.13579023957142858</c:v>
                </c:pt>
                <c:pt idx="670">
                  <c:v>0.13502383957142858</c:v>
                </c:pt>
                <c:pt idx="671">
                  <c:v>0.13435363349999999</c:v>
                </c:pt>
                <c:pt idx="672">
                  <c:v>0.13559706242857142</c:v>
                </c:pt>
                <c:pt idx="673">
                  <c:v>0.13469652207142854</c:v>
                </c:pt>
                <c:pt idx="674">
                  <c:v>0.13881887278571428</c:v>
                </c:pt>
                <c:pt idx="675">
                  <c:v>0.13411635435714284</c:v>
                </c:pt>
                <c:pt idx="676">
                  <c:v>0.13233088135714285</c:v>
                </c:pt>
                <c:pt idx="677">
                  <c:v>0.12965074278571428</c:v>
                </c:pt>
                <c:pt idx="678">
                  <c:v>0.13141323242857145</c:v>
                </c:pt>
                <c:pt idx="679">
                  <c:v>0.13415911242857143</c:v>
                </c:pt>
                <c:pt idx="680">
                  <c:v>0.13841069714285711</c:v>
                </c:pt>
                <c:pt idx="681">
                  <c:v>0.13709643999999999</c:v>
                </c:pt>
                <c:pt idx="682">
                  <c:v>0.13397988535714284</c:v>
                </c:pt>
                <c:pt idx="683">
                  <c:v>0.1380635746428571</c:v>
                </c:pt>
                <c:pt idx="684">
                  <c:v>0.1429733517857143</c:v>
                </c:pt>
                <c:pt idx="685">
                  <c:v>0.14131313821428568</c:v>
                </c:pt>
                <c:pt idx="686">
                  <c:v>0.14036581892857142</c:v>
                </c:pt>
                <c:pt idx="687">
                  <c:v>0.14331298035714282</c:v>
                </c:pt>
                <c:pt idx="688">
                  <c:v>0.14304653857142854</c:v>
                </c:pt>
                <c:pt idx="689">
                  <c:v>0.14216403571428571</c:v>
                </c:pt>
                <c:pt idx="690">
                  <c:v>0.13876934049999998</c:v>
                </c:pt>
                <c:pt idx="691">
                  <c:v>0.13481626085714288</c:v>
                </c:pt>
                <c:pt idx="692">
                  <c:v>0.13082551121428571</c:v>
                </c:pt>
                <c:pt idx="693">
                  <c:v>0.13083970157142857</c:v>
                </c:pt>
                <c:pt idx="694">
                  <c:v>0.13195469178571428</c:v>
                </c:pt>
                <c:pt idx="695">
                  <c:v>0.13612072785714288</c:v>
                </c:pt>
                <c:pt idx="696">
                  <c:v>0.13893987764285715</c:v>
                </c:pt>
                <c:pt idx="697">
                  <c:v>0.13324418425000001</c:v>
                </c:pt>
                <c:pt idx="698">
                  <c:v>0.13081221017857142</c:v>
                </c:pt>
                <c:pt idx="699">
                  <c:v>0.13182430875000001</c:v>
                </c:pt>
                <c:pt idx="700">
                  <c:v>0.13232102267857143</c:v>
                </c:pt>
                <c:pt idx="701">
                  <c:v>0.13179069303571428</c:v>
                </c:pt>
                <c:pt idx="702">
                  <c:v>0.13195733910714286</c:v>
                </c:pt>
                <c:pt idx="703">
                  <c:v>0.13648394146428572</c:v>
                </c:pt>
                <c:pt idx="704">
                  <c:v>0.1382412630357143</c:v>
                </c:pt>
                <c:pt idx="705">
                  <c:v>0.1403647080357143</c:v>
                </c:pt>
                <c:pt idx="706">
                  <c:v>0.13918486767857144</c:v>
                </c:pt>
                <c:pt idx="707">
                  <c:v>0.13548057003571429</c:v>
                </c:pt>
                <c:pt idx="708">
                  <c:v>0.130413418</c:v>
                </c:pt>
                <c:pt idx="709">
                  <c:v>0.13029882728571432</c:v>
                </c:pt>
                <c:pt idx="710">
                  <c:v>0.13012619421428576</c:v>
                </c:pt>
                <c:pt idx="711">
                  <c:v>0.12978619885714288</c:v>
                </c:pt>
                <c:pt idx="712">
                  <c:v>0.1259747493571429</c:v>
                </c:pt>
                <c:pt idx="713">
                  <c:v>0.12353086864285719</c:v>
                </c:pt>
                <c:pt idx="714">
                  <c:v>0.1202359043571429</c:v>
                </c:pt>
                <c:pt idx="715">
                  <c:v>0.11833718578571431</c:v>
                </c:pt>
                <c:pt idx="716">
                  <c:v>0.11831117292857145</c:v>
                </c:pt>
                <c:pt idx="717">
                  <c:v>0.12270335542857147</c:v>
                </c:pt>
                <c:pt idx="718">
                  <c:v>0.12320128314285718</c:v>
                </c:pt>
                <c:pt idx="719">
                  <c:v>0.1227165277857143</c:v>
                </c:pt>
                <c:pt idx="720">
                  <c:v>0.12411806492857144</c:v>
                </c:pt>
                <c:pt idx="721">
                  <c:v>0.12548571064285713</c:v>
                </c:pt>
                <c:pt idx="722">
                  <c:v>0.12459478399999999</c:v>
                </c:pt>
                <c:pt idx="723">
                  <c:v>0.12155832346428568</c:v>
                </c:pt>
                <c:pt idx="724">
                  <c:v>0.11906235114285713</c:v>
                </c:pt>
                <c:pt idx="725">
                  <c:v>0.12388498346428568</c:v>
                </c:pt>
                <c:pt idx="726">
                  <c:v>0.12660036199999997</c:v>
                </c:pt>
                <c:pt idx="727">
                  <c:v>0.12552950735714283</c:v>
                </c:pt>
                <c:pt idx="728">
                  <c:v>0.1231818884285714</c:v>
                </c:pt>
                <c:pt idx="729">
                  <c:v>0.12325405199999999</c:v>
                </c:pt>
                <c:pt idx="730">
                  <c:v>0.12285743950000001</c:v>
                </c:pt>
                <c:pt idx="731">
                  <c:v>0.1185418990357143</c:v>
                </c:pt>
                <c:pt idx="732">
                  <c:v>0.11814322010714286</c:v>
                </c:pt>
                <c:pt idx="733">
                  <c:v>0.11832473975</c:v>
                </c:pt>
                <c:pt idx="734">
                  <c:v>0.12071619296428571</c:v>
                </c:pt>
                <c:pt idx="735">
                  <c:v>0.1215626184642857</c:v>
                </c:pt>
                <c:pt idx="736">
                  <c:v>0.12387042942857142</c:v>
                </c:pt>
                <c:pt idx="737">
                  <c:v>0.12378347192857142</c:v>
                </c:pt>
                <c:pt idx="738">
                  <c:v>0.12639063949999998</c:v>
                </c:pt>
                <c:pt idx="739">
                  <c:v>0.12977783449999999</c:v>
                </c:pt>
                <c:pt idx="740">
                  <c:v>0.13136474864285713</c:v>
                </c:pt>
                <c:pt idx="741">
                  <c:v>0.13498835149999999</c:v>
                </c:pt>
                <c:pt idx="742">
                  <c:v>0.13534733721428568</c:v>
                </c:pt>
                <c:pt idx="743">
                  <c:v>0.13821872649999997</c:v>
                </c:pt>
                <c:pt idx="744">
                  <c:v>0.13893095042857143</c:v>
                </c:pt>
                <c:pt idx="745">
                  <c:v>0.13848905828571431</c:v>
                </c:pt>
                <c:pt idx="746">
                  <c:v>0.13820681953571429</c:v>
                </c:pt>
                <c:pt idx="747">
                  <c:v>0.13890829046428571</c:v>
                </c:pt>
                <c:pt idx="748">
                  <c:v>0.13671615046428573</c:v>
                </c:pt>
                <c:pt idx="749">
                  <c:v>0.1359722465357143</c:v>
                </c:pt>
                <c:pt idx="750">
                  <c:v>0.14017895117857143</c:v>
                </c:pt>
                <c:pt idx="751">
                  <c:v>0.14214055314285715</c:v>
                </c:pt>
                <c:pt idx="752">
                  <c:v>0.1455407129642857</c:v>
                </c:pt>
                <c:pt idx="753">
                  <c:v>0.14538893617857143</c:v>
                </c:pt>
                <c:pt idx="754">
                  <c:v>0.14712511814285717</c:v>
                </c:pt>
                <c:pt idx="755">
                  <c:v>0.14577066278571427</c:v>
                </c:pt>
                <c:pt idx="756">
                  <c:v>0.1453393233214286</c:v>
                </c:pt>
                <c:pt idx="757">
                  <c:v>0.14399990260714285</c:v>
                </c:pt>
                <c:pt idx="758">
                  <c:v>0.14439794117857144</c:v>
                </c:pt>
                <c:pt idx="759">
                  <c:v>0.14660674735714285</c:v>
                </c:pt>
                <c:pt idx="760">
                  <c:v>0.14228296021428571</c:v>
                </c:pt>
                <c:pt idx="761">
                  <c:v>0.14035502721428569</c:v>
                </c:pt>
                <c:pt idx="762">
                  <c:v>0.1415216279285714</c:v>
                </c:pt>
                <c:pt idx="763">
                  <c:v>0.14510327792857142</c:v>
                </c:pt>
                <c:pt idx="764">
                  <c:v>0.1474603047142857</c:v>
                </c:pt>
                <c:pt idx="765">
                  <c:v>0.14987477328571425</c:v>
                </c:pt>
                <c:pt idx="766">
                  <c:v>0.14973135957142855</c:v>
                </c:pt>
                <c:pt idx="767">
                  <c:v>0.14803523064285715</c:v>
                </c:pt>
                <c:pt idx="768">
                  <c:v>0.14598897278571427</c:v>
                </c:pt>
                <c:pt idx="769">
                  <c:v>0.14259161421428571</c:v>
                </c:pt>
                <c:pt idx="770">
                  <c:v>0.14090359325000004</c:v>
                </c:pt>
                <c:pt idx="771">
                  <c:v>0.1368413185</c:v>
                </c:pt>
                <c:pt idx="772">
                  <c:v>0.13403386814285714</c:v>
                </c:pt>
                <c:pt idx="773">
                  <c:v>0.13132258564285715</c:v>
                </c:pt>
                <c:pt idx="774">
                  <c:v>0.13379118367857143</c:v>
                </c:pt>
                <c:pt idx="775">
                  <c:v>0.13476832453571427</c:v>
                </c:pt>
                <c:pt idx="776">
                  <c:v>0.13364654217857144</c:v>
                </c:pt>
                <c:pt idx="777">
                  <c:v>0.13087988467857145</c:v>
                </c:pt>
                <c:pt idx="778">
                  <c:v>0.1300719511071429</c:v>
                </c:pt>
                <c:pt idx="779">
                  <c:v>0.13100524896428575</c:v>
                </c:pt>
                <c:pt idx="780">
                  <c:v>0.12876046075</c:v>
                </c:pt>
                <c:pt idx="781">
                  <c:v>0.12887591967857143</c:v>
                </c:pt>
                <c:pt idx="782">
                  <c:v>0.12656834289285715</c:v>
                </c:pt>
                <c:pt idx="783">
                  <c:v>0.12553828789285715</c:v>
                </c:pt>
                <c:pt idx="784">
                  <c:v>0.12273156142857143</c:v>
                </c:pt>
                <c:pt idx="785">
                  <c:v>0.12167650735714286</c:v>
                </c:pt>
                <c:pt idx="786">
                  <c:v>0.12221580985714287</c:v>
                </c:pt>
                <c:pt idx="787">
                  <c:v>0.12456642699999998</c:v>
                </c:pt>
                <c:pt idx="788">
                  <c:v>0.12817506949999999</c:v>
                </c:pt>
                <c:pt idx="789">
                  <c:v>0.12843184464285712</c:v>
                </c:pt>
                <c:pt idx="790">
                  <c:v>0.12663566285714284</c:v>
                </c:pt>
                <c:pt idx="791">
                  <c:v>0.12349378585714284</c:v>
                </c:pt>
                <c:pt idx="792">
                  <c:v>0.11947261453571426</c:v>
                </c:pt>
                <c:pt idx="793">
                  <c:v>0.11566401632142854</c:v>
                </c:pt>
                <c:pt idx="794">
                  <c:v>0.11465899739285709</c:v>
                </c:pt>
                <c:pt idx="795">
                  <c:v>0.11460293489285711</c:v>
                </c:pt>
                <c:pt idx="796">
                  <c:v>0.11851264346428568</c:v>
                </c:pt>
                <c:pt idx="797">
                  <c:v>0.12188192953571424</c:v>
                </c:pt>
                <c:pt idx="798">
                  <c:v>0.12739107121428567</c:v>
                </c:pt>
                <c:pt idx="799">
                  <c:v>0.12751820524999996</c:v>
                </c:pt>
                <c:pt idx="800">
                  <c:v>0.12807479560714283</c:v>
                </c:pt>
                <c:pt idx="801">
                  <c:v>0.12938125739285714</c:v>
                </c:pt>
                <c:pt idx="802">
                  <c:v>0.13115841203571427</c:v>
                </c:pt>
                <c:pt idx="803">
                  <c:v>0.13013829917857142</c:v>
                </c:pt>
                <c:pt idx="804">
                  <c:v>0.13316353975</c:v>
                </c:pt>
                <c:pt idx="805">
                  <c:v>0.13263460689285714</c:v>
                </c:pt>
                <c:pt idx="806">
                  <c:v>0.12866604739285714</c:v>
                </c:pt>
                <c:pt idx="807">
                  <c:v>0.12715343167857143</c:v>
                </c:pt>
                <c:pt idx="808">
                  <c:v>0.12521812489285714</c:v>
                </c:pt>
                <c:pt idx="809">
                  <c:v>0.12389051382142857</c:v>
                </c:pt>
                <c:pt idx="810">
                  <c:v>0.12723650882142859</c:v>
                </c:pt>
                <c:pt idx="811">
                  <c:v>0.1280328195357143</c:v>
                </c:pt>
                <c:pt idx="812">
                  <c:v>0.12784136653571429</c:v>
                </c:pt>
                <c:pt idx="813">
                  <c:v>0.12707018453571428</c:v>
                </c:pt>
                <c:pt idx="814">
                  <c:v>0.12233813739285715</c:v>
                </c:pt>
                <c:pt idx="815">
                  <c:v>0.12258791775000001</c:v>
                </c:pt>
                <c:pt idx="816">
                  <c:v>0.12014576575000002</c:v>
                </c:pt>
                <c:pt idx="817">
                  <c:v>0.11964317896428574</c:v>
                </c:pt>
                <c:pt idx="818">
                  <c:v>0.12103827896428569</c:v>
                </c:pt>
                <c:pt idx="819">
                  <c:v>0.12212362382142856</c:v>
                </c:pt>
                <c:pt idx="820">
                  <c:v>0.1235624005</c:v>
                </c:pt>
                <c:pt idx="821">
                  <c:v>0.12739823157142857</c:v>
                </c:pt>
                <c:pt idx="822">
                  <c:v>0.13079867814285712</c:v>
                </c:pt>
                <c:pt idx="823">
                  <c:v>0.12628347796428568</c:v>
                </c:pt>
                <c:pt idx="824">
                  <c:v>0.12641607332142854</c:v>
                </c:pt>
                <c:pt idx="825">
                  <c:v>0.12681684903571427</c:v>
                </c:pt>
                <c:pt idx="826">
                  <c:v>0.12778597582142856</c:v>
                </c:pt>
                <c:pt idx="827">
                  <c:v>0.13065489582142858</c:v>
                </c:pt>
                <c:pt idx="828">
                  <c:v>0.13032158867857144</c:v>
                </c:pt>
                <c:pt idx="829">
                  <c:v>0.13047258260714287</c:v>
                </c:pt>
                <c:pt idx="830">
                  <c:v>0.13038399082142857</c:v>
                </c:pt>
                <c:pt idx="831">
                  <c:v>0.12997937367857143</c:v>
                </c:pt>
                <c:pt idx="832">
                  <c:v>0.13311814296428573</c:v>
                </c:pt>
                <c:pt idx="833">
                  <c:v>0.13452291903571431</c:v>
                </c:pt>
                <c:pt idx="834">
                  <c:v>0.13868568960714286</c:v>
                </c:pt>
                <c:pt idx="835">
                  <c:v>0.13909582817857144</c:v>
                </c:pt>
                <c:pt idx="836">
                  <c:v>0.14260965210714288</c:v>
                </c:pt>
                <c:pt idx="837">
                  <c:v>0.14016046889285716</c:v>
                </c:pt>
                <c:pt idx="838">
                  <c:v>0.13945300067857144</c:v>
                </c:pt>
                <c:pt idx="839">
                  <c:v>0.14052077353571432</c:v>
                </c:pt>
                <c:pt idx="840">
                  <c:v>0.14569722532142859</c:v>
                </c:pt>
                <c:pt idx="841">
                  <c:v>0.15062794282142858</c:v>
                </c:pt>
                <c:pt idx="842">
                  <c:v>0.14978285960714285</c:v>
                </c:pt>
                <c:pt idx="843">
                  <c:v>0.14918162532142859</c:v>
                </c:pt>
                <c:pt idx="844">
                  <c:v>0.15313991375000002</c:v>
                </c:pt>
                <c:pt idx="845">
                  <c:v>0.15212969053571432</c:v>
                </c:pt>
                <c:pt idx="846">
                  <c:v>0.14754496853571428</c:v>
                </c:pt>
                <c:pt idx="847">
                  <c:v>0.1449743153214286</c:v>
                </c:pt>
                <c:pt idx="848">
                  <c:v>0.14806192317857142</c:v>
                </c:pt>
                <c:pt idx="849">
                  <c:v>0.14579246782142857</c:v>
                </c:pt>
                <c:pt idx="850">
                  <c:v>0.14622830139285714</c:v>
                </c:pt>
                <c:pt idx="851">
                  <c:v>0.14897910692857144</c:v>
                </c:pt>
                <c:pt idx="852">
                  <c:v>0.14403421385714285</c:v>
                </c:pt>
                <c:pt idx="853">
                  <c:v>0.14139432100000002</c:v>
                </c:pt>
                <c:pt idx="854">
                  <c:v>0.13912437171428574</c:v>
                </c:pt>
                <c:pt idx="855">
                  <c:v>0.13930945100000003</c:v>
                </c:pt>
                <c:pt idx="856">
                  <c:v>0.13781542064285718</c:v>
                </c:pt>
                <c:pt idx="857">
                  <c:v>0.13281799907142858</c:v>
                </c:pt>
                <c:pt idx="858">
                  <c:v>0.13396715764285716</c:v>
                </c:pt>
                <c:pt idx="859">
                  <c:v>0.13433832300000001</c:v>
                </c:pt>
                <c:pt idx="860">
                  <c:v>0.12910472585714289</c:v>
                </c:pt>
                <c:pt idx="861">
                  <c:v>0.12694211742857145</c:v>
                </c:pt>
                <c:pt idx="862">
                  <c:v>0.12409512957142858</c:v>
                </c:pt>
                <c:pt idx="863">
                  <c:v>0.12360701921428574</c:v>
                </c:pt>
                <c:pt idx="864">
                  <c:v>0.12126134707142859</c:v>
                </c:pt>
                <c:pt idx="865">
                  <c:v>0.12433493100000001</c:v>
                </c:pt>
                <c:pt idx="866">
                  <c:v>0.12399654457142859</c:v>
                </c:pt>
                <c:pt idx="867">
                  <c:v>0.12227596885714287</c:v>
                </c:pt>
                <c:pt idx="868">
                  <c:v>0.12071162635714286</c:v>
                </c:pt>
                <c:pt idx="869">
                  <c:v>0.12113216207142856</c:v>
                </c:pt>
                <c:pt idx="870">
                  <c:v>0.12237170478571427</c:v>
                </c:pt>
                <c:pt idx="871">
                  <c:v>0.1227102055</c:v>
                </c:pt>
                <c:pt idx="872">
                  <c:v>0.1203615105</c:v>
                </c:pt>
                <c:pt idx="873">
                  <c:v>0.11873388500000001</c:v>
                </c:pt>
                <c:pt idx="874">
                  <c:v>0.11848560746428573</c:v>
                </c:pt>
                <c:pt idx="875">
                  <c:v>0.12044699282142858</c:v>
                </c:pt>
                <c:pt idx="876">
                  <c:v>0.11947778067857144</c:v>
                </c:pt>
                <c:pt idx="877">
                  <c:v>0.11676973050000003</c:v>
                </c:pt>
                <c:pt idx="878">
                  <c:v>0.11604794192857146</c:v>
                </c:pt>
                <c:pt idx="879">
                  <c:v>0.11766228835714287</c:v>
                </c:pt>
                <c:pt idx="880">
                  <c:v>0.11813721464285716</c:v>
                </c:pt>
                <c:pt idx="881">
                  <c:v>0.11941671642857145</c:v>
                </c:pt>
                <c:pt idx="882">
                  <c:v>0.12288066178571429</c:v>
                </c:pt>
                <c:pt idx="883">
                  <c:v>0.12383915500000001</c:v>
                </c:pt>
                <c:pt idx="884">
                  <c:v>0.12495512464285716</c:v>
                </c:pt>
                <c:pt idx="885">
                  <c:v>0.12968592835714285</c:v>
                </c:pt>
                <c:pt idx="886">
                  <c:v>0.12591570657142856</c:v>
                </c:pt>
                <c:pt idx="887">
                  <c:v>0.12420118550000001</c:v>
                </c:pt>
                <c:pt idx="888">
                  <c:v>0.12218982046428571</c:v>
                </c:pt>
                <c:pt idx="889">
                  <c:v>0.12614796067857142</c:v>
                </c:pt>
                <c:pt idx="890">
                  <c:v>0.12481648810714285</c:v>
                </c:pt>
                <c:pt idx="891">
                  <c:v>0.12600845239285713</c:v>
                </c:pt>
                <c:pt idx="892">
                  <c:v>0.12318569025000001</c:v>
                </c:pt>
                <c:pt idx="893">
                  <c:v>0.12329631132142857</c:v>
                </c:pt>
                <c:pt idx="894">
                  <c:v>0.12357374560714286</c:v>
                </c:pt>
                <c:pt idx="895">
                  <c:v>0.12622896382142859</c:v>
                </c:pt>
                <c:pt idx="896">
                  <c:v>0.12690633096428572</c:v>
                </c:pt>
                <c:pt idx="897">
                  <c:v>0.12534287489285717</c:v>
                </c:pt>
                <c:pt idx="898">
                  <c:v>0.12550324610714286</c:v>
                </c:pt>
                <c:pt idx="899">
                  <c:v>0.12490812896428571</c:v>
                </c:pt>
                <c:pt idx="900">
                  <c:v>0.12790627610714286</c:v>
                </c:pt>
                <c:pt idx="901">
                  <c:v>0.1318837794642857</c:v>
                </c:pt>
                <c:pt idx="902">
                  <c:v>0.13500985221428571</c:v>
                </c:pt>
                <c:pt idx="903">
                  <c:v>0.13234623953571428</c:v>
                </c:pt>
                <c:pt idx="904">
                  <c:v>0.13023549310714283</c:v>
                </c:pt>
                <c:pt idx="905">
                  <c:v>0.13534906899999996</c:v>
                </c:pt>
                <c:pt idx="906">
                  <c:v>0.13170959007142855</c:v>
                </c:pt>
                <c:pt idx="907">
                  <c:v>0.13146155721428568</c:v>
                </c:pt>
                <c:pt idx="908">
                  <c:v>0.13339613292857139</c:v>
                </c:pt>
                <c:pt idx="909">
                  <c:v>0.13377716364285711</c:v>
                </c:pt>
                <c:pt idx="910">
                  <c:v>0.13079534435714285</c:v>
                </c:pt>
                <c:pt idx="911">
                  <c:v>0.12921689078571427</c:v>
                </c:pt>
                <c:pt idx="912">
                  <c:v>0.13508395364285714</c:v>
                </c:pt>
                <c:pt idx="913">
                  <c:v>0.13097874578571428</c:v>
                </c:pt>
                <c:pt idx="914">
                  <c:v>0.13354484507142858</c:v>
                </c:pt>
                <c:pt idx="915">
                  <c:v>0.13690902150000001</c:v>
                </c:pt>
                <c:pt idx="916">
                  <c:v>0.13744641739285715</c:v>
                </c:pt>
                <c:pt idx="917">
                  <c:v>0.13776338025000001</c:v>
                </c:pt>
                <c:pt idx="918">
                  <c:v>0.13752373282142857</c:v>
                </c:pt>
                <c:pt idx="919">
                  <c:v>0.13941087425000004</c:v>
                </c:pt>
                <c:pt idx="920">
                  <c:v>0.14149932300000004</c:v>
                </c:pt>
                <c:pt idx="921">
                  <c:v>0.14138419764285717</c:v>
                </c:pt>
                <c:pt idx="922">
                  <c:v>0.13939971800000003</c:v>
                </c:pt>
                <c:pt idx="923">
                  <c:v>0.13571939478571432</c:v>
                </c:pt>
                <c:pt idx="924">
                  <c:v>0.13468634121428574</c:v>
                </c:pt>
                <c:pt idx="925">
                  <c:v>0.13088482121428574</c:v>
                </c:pt>
                <c:pt idx="926">
                  <c:v>0.13204208121428571</c:v>
                </c:pt>
                <c:pt idx="927">
                  <c:v>0.13267462050000001</c:v>
                </c:pt>
                <c:pt idx="928">
                  <c:v>0.12919465996428572</c:v>
                </c:pt>
                <c:pt idx="929">
                  <c:v>0.12771080353571429</c:v>
                </c:pt>
                <c:pt idx="930">
                  <c:v>0.1281252099642857</c:v>
                </c:pt>
                <c:pt idx="931">
                  <c:v>0.13207579228571428</c:v>
                </c:pt>
                <c:pt idx="932">
                  <c:v>0.13335447607142856</c:v>
                </c:pt>
                <c:pt idx="933">
                  <c:v>0.13225331749999999</c:v>
                </c:pt>
                <c:pt idx="934">
                  <c:v>0.13751895607142856</c:v>
                </c:pt>
                <c:pt idx="935">
                  <c:v>0.13602558607142856</c:v>
                </c:pt>
                <c:pt idx="936">
                  <c:v>0.1387881</c:v>
                </c:pt>
                <c:pt idx="937">
                  <c:v>0.13773063964285714</c:v>
                </c:pt>
                <c:pt idx="938">
                  <c:v>0.13807960107142855</c:v>
                </c:pt>
                <c:pt idx="939">
                  <c:v>0.14029258392857144</c:v>
                </c:pt>
                <c:pt idx="940">
                  <c:v>0.13569306750000001</c:v>
                </c:pt>
                <c:pt idx="941">
                  <c:v>0.13655796571428572</c:v>
                </c:pt>
                <c:pt idx="942">
                  <c:v>0.13613894714285715</c:v>
                </c:pt>
                <c:pt idx="943">
                  <c:v>0.13559322392857145</c:v>
                </c:pt>
                <c:pt idx="944">
                  <c:v>0.13700461450000001</c:v>
                </c:pt>
                <c:pt idx="945">
                  <c:v>0.13658443771428569</c:v>
                </c:pt>
                <c:pt idx="946">
                  <c:v>0.13716939057142857</c:v>
                </c:pt>
                <c:pt idx="947">
                  <c:v>0.13214280250000002</c:v>
                </c:pt>
                <c:pt idx="948">
                  <c:v>0.13136985107142857</c:v>
                </c:pt>
                <c:pt idx="949">
                  <c:v>0.13134654678571428</c:v>
                </c:pt>
                <c:pt idx="950">
                  <c:v>0.13397240214285716</c:v>
                </c:pt>
                <c:pt idx="951">
                  <c:v>0.13627226892857144</c:v>
                </c:pt>
                <c:pt idx="952">
                  <c:v>0.13621411107142858</c:v>
                </c:pt>
                <c:pt idx="953">
                  <c:v>0.13896524514285716</c:v>
                </c:pt>
                <c:pt idx="954">
                  <c:v>0.14173191585714287</c:v>
                </c:pt>
                <c:pt idx="955">
                  <c:v>0.13895429192857142</c:v>
                </c:pt>
                <c:pt idx="956">
                  <c:v>0.13732560603571428</c:v>
                </c:pt>
                <c:pt idx="957">
                  <c:v>0.13510152103571427</c:v>
                </c:pt>
                <c:pt idx="958">
                  <c:v>0.13117547728571427</c:v>
                </c:pt>
                <c:pt idx="959">
                  <c:v>0.13312137621428569</c:v>
                </c:pt>
                <c:pt idx="960">
                  <c:v>0.13341071635714283</c:v>
                </c:pt>
                <c:pt idx="961">
                  <c:v>0.13156393599999999</c:v>
                </c:pt>
                <c:pt idx="962">
                  <c:v>0.12802841064285714</c:v>
                </c:pt>
                <c:pt idx="963">
                  <c:v>0.13060523278571429</c:v>
                </c:pt>
                <c:pt idx="964">
                  <c:v>0.12488615185714287</c:v>
                </c:pt>
                <c:pt idx="965">
                  <c:v>0.12547818078571429</c:v>
                </c:pt>
                <c:pt idx="966">
                  <c:v>0.12562261864285715</c:v>
                </c:pt>
                <c:pt idx="967">
                  <c:v>0.12324845078571432</c:v>
                </c:pt>
                <c:pt idx="968">
                  <c:v>0.12320486542857147</c:v>
                </c:pt>
                <c:pt idx="969">
                  <c:v>0.12666362650000004</c:v>
                </c:pt>
                <c:pt idx="970">
                  <c:v>0.12497651221428575</c:v>
                </c:pt>
                <c:pt idx="971">
                  <c:v>0.12395479042857145</c:v>
                </c:pt>
                <c:pt idx="972">
                  <c:v>0.12214835050000003</c:v>
                </c:pt>
                <c:pt idx="973">
                  <c:v>0.11983077978571431</c:v>
                </c:pt>
                <c:pt idx="974">
                  <c:v>0.12498826014285716</c:v>
                </c:pt>
                <c:pt idx="975">
                  <c:v>0.12600017714285719</c:v>
                </c:pt>
                <c:pt idx="976">
                  <c:v>0.12560189971428573</c:v>
                </c:pt>
                <c:pt idx="977">
                  <c:v>0.12670406328571429</c:v>
                </c:pt>
                <c:pt idx="978">
                  <c:v>0.12347743150000001</c:v>
                </c:pt>
                <c:pt idx="979">
                  <c:v>0.12501162042857145</c:v>
                </c:pt>
                <c:pt idx="980">
                  <c:v>0.12328153400000004</c:v>
                </c:pt>
                <c:pt idx="981">
                  <c:v>0.12179168028571428</c:v>
                </c:pt>
                <c:pt idx="982">
                  <c:v>0.11598507267857147</c:v>
                </c:pt>
                <c:pt idx="983">
                  <c:v>0.12009046767857146</c:v>
                </c:pt>
                <c:pt idx="984">
                  <c:v>0.1205815885357143</c:v>
                </c:pt>
                <c:pt idx="985">
                  <c:v>0.1274955885357143</c:v>
                </c:pt>
                <c:pt idx="986">
                  <c:v>0.13189735371428571</c:v>
                </c:pt>
                <c:pt idx="987">
                  <c:v>0.13105162335714288</c:v>
                </c:pt>
                <c:pt idx="988">
                  <c:v>0.12730035775000001</c:v>
                </c:pt>
                <c:pt idx="989">
                  <c:v>0.12921442810714284</c:v>
                </c:pt>
                <c:pt idx="990">
                  <c:v>0.13057294703571429</c:v>
                </c:pt>
                <c:pt idx="991">
                  <c:v>0.12903051453571426</c:v>
                </c:pt>
                <c:pt idx="992">
                  <c:v>0.1296156529642857</c:v>
                </c:pt>
                <c:pt idx="993">
                  <c:v>0.12867654296428571</c:v>
                </c:pt>
                <c:pt idx="994">
                  <c:v>0.12952597189285714</c:v>
                </c:pt>
                <c:pt idx="995">
                  <c:v>0.13248939760714287</c:v>
                </c:pt>
                <c:pt idx="996">
                  <c:v>0.12863724785714287</c:v>
                </c:pt>
                <c:pt idx="997">
                  <c:v>0.13063429035714286</c:v>
                </c:pt>
                <c:pt idx="998">
                  <c:v>0.1311290142857143</c:v>
                </c:pt>
                <c:pt idx="999">
                  <c:v>0.13100063321428573</c:v>
                </c:pt>
                <c:pt idx="1000">
                  <c:v>0.1327597335</c:v>
                </c:pt>
                <c:pt idx="1001">
                  <c:v>0.13478486492857142</c:v>
                </c:pt>
                <c:pt idx="1002">
                  <c:v>0.13350343957142857</c:v>
                </c:pt>
                <c:pt idx="1003">
                  <c:v>0.13438107492857146</c:v>
                </c:pt>
                <c:pt idx="1004">
                  <c:v>0.13884451325000002</c:v>
                </c:pt>
                <c:pt idx="1005">
                  <c:v>0.13681589289285717</c:v>
                </c:pt>
                <c:pt idx="1006">
                  <c:v>0.14017201967857146</c:v>
                </c:pt>
                <c:pt idx="1007">
                  <c:v>0.13595486360714287</c:v>
                </c:pt>
                <c:pt idx="1008">
                  <c:v>0.13436003125000001</c:v>
                </c:pt>
                <c:pt idx="1009">
                  <c:v>0.13626190732142859</c:v>
                </c:pt>
                <c:pt idx="1010">
                  <c:v>0.14065070564285714</c:v>
                </c:pt>
                <c:pt idx="1011">
                  <c:v>0.13935524814285716</c:v>
                </c:pt>
                <c:pt idx="1012">
                  <c:v>0.14148080764285717</c:v>
                </c:pt>
                <c:pt idx="1013">
                  <c:v>0.13634294246428574</c:v>
                </c:pt>
                <c:pt idx="1014">
                  <c:v>0.13836273496428575</c:v>
                </c:pt>
                <c:pt idx="1015">
                  <c:v>0.13573412746428576</c:v>
                </c:pt>
                <c:pt idx="1016">
                  <c:v>0.13669753771428575</c:v>
                </c:pt>
                <c:pt idx="1017">
                  <c:v>0.13405470592857147</c:v>
                </c:pt>
                <c:pt idx="1018">
                  <c:v>0.13124392178571431</c:v>
                </c:pt>
                <c:pt idx="1019">
                  <c:v>0.13213972750000003</c:v>
                </c:pt>
                <c:pt idx="1020">
                  <c:v>0.13759545928571432</c:v>
                </c:pt>
                <c:pt idx="1021">
                  <c:v>0.13920661571428572</c:v>
                </c:pt>
                <c:pt idx="1022">
                  <c:v>0.14044745928571431</c:v>
                </c:pt>
                <c:pt idx="1023">
                  <c:v>0.13612598214285715</c:v>
                </c:pt>
                <c:pt idx="1024">
                  <c:v>0.13683988046428572</c:v>
                </c:pt>
                <c:pt idx="1025">
                  <c:v>0.13056230439285715</c:v>
                </c:pt>
                <c:pt idx="1026">
                  <c:v>0.12823721082142855</c:v>
                </c:pt>
                <c:pt idx="1027">
                  <c:v>0.13139687653571427</c:v>
                </c:pt>
                <c:pt idx="1028">
                  <c:v>0.13083851439285712</c:v>
                </c:pt>
                <c:pt idx="1029">
                  <c:v>0.12685274860714285</c:v>
                </c:pt>
                <c:pt idx="1030">
                  <c:v>0.12588916396428571</c:v>
                </c:pt>
                <c:pt idx="1031">
                  <c:v>0.12701708753571428</c:v>
                </c:pt>
                <c:pt idx="1032">
                  <c:v>0.12756046467857143</c:v>
                </c:pt>
                <c:pt idx="1033">
                  <c:v>0.12719527896428573</c:v>
                </c:pt>
                <c:pt idx="1034">
                  <c:v>0.12514311360714286</c:v>
                </c:pt>
                <c:pt idx="1035">
                  <c:v>0.12697831700000001</c:v>
                </c:pt>
                <c:pt idx="1036">
                  <c:v>0.12701150414285717</c:v>
                </c:pt>
                <c:pt idx="1037">
                  <c:v>0.12588803592857145</c:v>
                </c:pt>
                <c:pt idx="1038">
                  <c:v>0.12476928325000002</c:v>
                </c:pt>
                <c:pt idx="1039">
                  <c:v>0.12535903896428571</c:v>
                </c:pt>
                <c:pt idx="1040">
                  <c:v>0.12845613360714286</c:v>
                </c:pt>
                <c:pt idx="1041">
                  <c:v>0.12706876046428572</c:v>
                </c:pt>
                <c:pt idx="1042">
                  <c:v>0.12503450046428571</c:v>
                </c:pt>
                <c:pt idx="1043">
                  <c:v>0.12282620439285716</c:v>
                </c:pt>
                <c:pt idx="1044">
                  <c:v>0.12720688296428573</c:v>
                </c:pt>
                <c:pt idx="1045">
                  <c:v>0.12940107260714287</c:v>
                </c:pt>
                <c:pt idx="1046">
                  <c:v>0.13167160710714285</c:v>
                </c:pt>
                <c:pt idx="1047">
                  <c:v>0.13194071032142857</c:v>
                </c:pt>
                <c:pt idx="1048">
                  <c:v>0.12714935317857143</c:v>
                </c:pt>
                <c:pt idx="1049">
                  <c:v>0.12403910675</c:v>
                </c:pt>
                <c:pt idx="1050">
                  <c:v>0.12022903460714285</c:v>
                </c:pt>
                <c:pt idx="1051">
                  <c:v>0.11836684792857144</c:v>
                </c:pt>
                <c:pt idx="1052">
                  <c:v>0.12255889685714284</c:v>
                </c:pt>
                <c:pt idx="1053">
                  <c:v>0.12177969853571428</c:v>
                </c:pt>
                <c:pt idx="1054">
                  <c:v>0.12746899925000002</c:v>
                </c:pt>
                <c:pt idx="1055">
                  <c:v>0.12415650482142855</c:v>
                </c:pt>
                <c:pt idx="1056">
                  <c:v>0.12765465339285711</c:v>
                </c:pt>
                <c:pt idx="1057">
                  <c:v>0.12872327346428569</c:v>
                </c:pt>
                <c:pt idx="1058">
                  <c:v>0.12687975917857139</c:v>
                </c:pt>
                <c:pt idx="1059">
                  <c:v>0.12394909474999997</c:v>
                </c:pt>
                <c:pt idx="1060">
                  <c:v>0.12424174117857141</c:v>
                </c:pt>
                <c:pt idx="1061">
                  <c:v>0.12442437725</c:v>
                </c:pt>
                <c:pt idx="1062">
                  <c:v>0.12232891439285713</c:v>
                </c:pt>
                <c:pt idx="1063">
                  <c:v>0.12418416492857143</c:v>
                </c:pt>
                <c:pt idx="1064">
                  <c:v>0.12665981014285715</c:v>
                </c:pt>
                <c:pt idx="1065">
                  <c:v>0.13003218300000002</c:v>
                </c:pt>
                <c:pt idx="1066">
                  <c:v>0.12991495710714288</c:v>
                </c:pt>
                <c:pt idx="1067">
                  <c:v>0.12422254650000002</c:v>
                </c:pt>
                <c:pt idx="1068">
                  <c:v>0.11869060839285715</c:v>
                </c:pt>
                <c:pt idx="1069">
                  <c:v>0.12374709778571429</c:v>
                </c:pt>
                <c:pt idx="1070">
                  <c:v>0.11992672042857144</c:v>
                </c:pt>
                <c:pt idx="1071">
                  <c:v>0.12356550257142858</c:v>
                </c:pt>
                <c:pt idx="1072">
                  <c:v>0.12156629057142856</c:v>
                </c:pt>
                <c:pt idx="1073">
                  <c:v>0.12171578307142858</c:v>
                </c:pt>
                <c:pt idx="1074">
                  <c:v>0.12097622342857142</c:v>
                </c:pt>
                <c:pt idx="1075">
                  <c:v>0.11463583521428571</c:v>
                </c:pt>
                <c:pt idx="1076">
                  <c:v>0.11784001807142859</c:v>
                </c:pt>
                <c:pt idx="1077">
                  <c:v>0.12044426628571427</c:v>
                </c:pt>
                <c:pt idx="1078">
                  <c:v>0.11948909878571427</c:v>
                </c:pt>
                <c:pt idx="1079">
                  <c:v>0.12343076546428569</c:v>
                </c:pt>
                <c:pt idx="1080">
                  <c:v>0.11863914632142854</c:v>
                </c:pt>
                <c:pt idx="1081">
                  <c:v>0.12333749071428569</c:v>
                </c:pt>
                <c:pt idx="1082">
                  <c:v>0.12165202499999997</c:v>
                </c:pt>
                <c:pt idx="1083">
                  <c:v>0.12498873014285712</c:v>
                </c:pt>
                <c:pt idx="1084">
                  <c:v>0.12576297478571427</c:v>
                </c:pt>
                <c:pt idx="1085">
                  <c:v>0.12473388003571426</c:v>
                </c:pt>
                <c:pt idx="1086">
                  <c:v>0.12302483842857141</c:v>
                </c:pt>
                <c:pt idx="1087">
                  <c:v>0.12416737464285713</c:v>
                </c:pt>
                <c:pt idx="1088">
                  <c:v>0.12161388142857142</c:v>
                </c:pt>
                <c:pt idx="1089">
                  <c:v>0.12195713178571431</c:v>
                </c:pt>
                <c:pt idx="1090">
                  <c:v>0.12444966928571428</c:v>
                </c:pt>
                <c:pt idx="1091">
                  <c:v>0.12287547750000002</c:v>
                </c:pt>
                <c:pt idx="1092">
                  <c:v>0.12059522442857144</c:v>
                </c:pt>
                <c:pt idx="1093">
                  <c:v>0.12001149264285718</c:v>
                </c:pt>
                <c:pt idx="1094">
                  <c:v>0.12112074300000004</c:v>
                </c:pt>
                <c:pt idx="1095">
                  <c:v>0.12219390253571435</c:v>
                </c:pt>
                <c:pt idx="1096">
                  <c:v>0.12486950528571431</c:v>
                </c:pt>
                <c:pt idx="1097">
                  <c:v>0.12285477707142858</c:v>
                </c:pt>
                <c:pt idx="1098">
                  <c:v>0.12496634550000001</c:v>
                </c:pt>
                <c:pt idx="1099">
                  <c:v>0.12579854621428571</c:v>
                </c:pt>
                <c:pt idx="1100">
                  <c:v>0.12272996632142859</c:v>
                </c:pt>
                <c:pt idx="1101">
                  <c:v>0.12278271132142859</c:v>
                </c:pt>
                <c:pt idx="1102">
                  <c:v>0.12251725239285716</c:v>
                </c:pt>
                <c:pt idx="1103">
                  <c:v>0.12418295632142859</c:v>
                </c:pt>
                <c:pt idx="1104">
                  <c:v>0.12295465239285715</c:v>
                </c:pt>
                <c:pt idx="1105">
                  <c:v>0.12168097575</c:v>
                </c:pt>
                <c:pt idx="1106">
                  <c:v>0.12442983932142856</c:v>
                </c:pt>
                <c:pt idx="1107">
                  <c:v>0.12322429485714284</c:v>
                </c:pt>
                <c:pt idx="1108">
                  <c:v>0.12373512275</c:v>
                </c:pt>
                <c:pt idx="1109">
                  <c:v>0.12102520310714285</c:v>
                </c:pt>
                <c:pt idx="1110">
                  <c:v>0.12057924524999998</c:v>
                </c:pt>
                <c:pt idx="1111">
                  <c:v>0.11513337082142858</c:v>
                </c:pt>
                <c:pt idx="1112">
                  <c:v>0.11227218403571428</c:v>
                </c:pt>
                <c:pt idx="1113">
                  <c:v>0.11727158271428571</c:v>
                </c:pt>
                <c:pt idx="1114">
                  <c:v>0.11782690564285714</c:v>
                </c:pt>
                <c:pt idx="1115">
                  <c:v>0.12002143707142857</c:v>
                </c:pt>
                <c:pt idx="1116">
                  <c:v>0.11979099064285716</c:v>
                </c:pt>
                <c:pt idx="1117">
                  <c:v>0.12097518814285715</c:v>
                </c:pt>
                <c:pt idx="1118">
                  <c:v>0.12273290528571432</c:v>
                </c:pt>
                <c:pt idx="1119">
                  <c:v>0.12319490014285717</c:v>
                </c:pt>
                <c:pt idx="1120">
                  <c:v>0.12653555178571432</c:v>
                </c:pt>
                <c:pt idx="1121">
                  <c:v>0.12436678125000002</c:v>
                </c:pt>
                <c:pt idx="1122">
                  <c:v>0.12269865625000001</c:v>
                </c:pt>
                <c:pt idx="1123">
                  <c:v>0.12538247446428574</c:v>
                </c:pt>
                <c:pt idx="1124">
                  <c:v>0.12221688960714287</c:v>
                </c:pt>
                <c:pt idx="1125">
                  <c:v>0.11831362442857143</c:v>
                </c:pt>
                <c:pt idx="1126">
                  <c:v>0.1205487097857143</c:v>
                </c:pt>
                <c:pt idx="1127">
                  <c:v>0.1170744197857143</c:v>
                </c:pt>
                <c:pt idx="1128">
                  <c:v>0.11893173453571429</c:v>
                </c:pt>
                <c:pt idx="1129">
                  <c:v>0.12020733489285715</c:v>
                </c:pt>
                <c:pt idx="1130">
                  <c:v>0.12259090453571429</c:v>
                </c:pt>
                <c:pt idx="1131">
                  <c:v>0.12376402060714287</c:v>
                </c:pt>
                <c:pt idx="1132">
                  <c:v>0.12430709667857143</c:v>
                </c:pt>
                <c:pt idx="1133">
                  <c:v>0.12341134510714287</c:v>
                </c:pt>
                <c:pt idx="1134">
                  <c:v>0.12344078225000001</c:v>
                </c:pt>
                <c:pt idx="1135">
                  <c:v>0.12095009760714286</c:v>
                </c:pt>
                <c:pt idx="1136">
                  <c:v>0.12440353635714285</c:v>
                </c:pt>
                <c:pt idx="1137">
                  <c:v>0.12325152864285714</c:v>
                </c:pt>
                <c:pt idx="1138">
                  <c:v>0.12224626028571429</c:v>
                </c:pt>
                <c:pt idx="1139">
                  <c:v>0.12290960757142858</c:v>
                </c:pt>
                <c:pt idx="1140">
                  <c:v>0.12213489221428571</c:v>
                </c:pt>
                <c:pt idx="1141">
                  <c:v>0.12245099328571428</c:v>
                </c:pt>
                <c:pt idx="1142">
                  <c:v>0.12168874089285713</c:v>
                </c:pt>
                <c:pt idx="1143">
                  <c:v>0.12067364339285713</c:v>
                </c:pt>
                <c:pt idx="1144">
                  <c:v>0.11773612053571425</c:v>
                </c:pt>
                <c:pt idx="1145">
                  <c:v>0.11781869339285708</c:v>
                </c:pt>
                <c:pt idx="1146">
                  <c:v>0.11793320696428566</c:v>
                </c:pt>
                <c:pt idx="1147">
                  <c:v>0.12060917103571424</c:v>
                </c:pt>
                <c:pt idx="1148">
                  <c:v>0.11936243228571428</c:v>
                </c:pt>
                <c:pt idx="1149">
                  <c:v>0.12044986567857141</c:v>
                </c:pt>
                <c:pt idx="1150">
                  <c:v>0.12303591889285713</c:v>
                </c:pt>
                <c:pt idx="1151">
                  <c:v>0.12453760389285715</c:v>
                </c:pt>
                <c:pt idx="1152">
                  <c:v>0.12359646574999998</c:v>
                </c:pt>
                <c:pt idx="1153">
                  <c:v>0.12743089842857144</c:v>
                </c:pt>
                <c:pt idx="1154">
                  <c:v>0.12356737464285715</c:v>
                </c:pt>
                <c:pt idx="1155">
                  <c:v>0.12823542321428574</c:v>
                </c:pt>
                <c:pt idx="1156">
                  <c:v>0.1261258372857143</c:v>
                </c:pt>
                <c:pt idx="1157">
                  <c:v>0.12266690085714289</c:v>
                </c:pt>
                <c:pt idx="1158">
                  <c:v>0.12549588800000003</c:v>
                </c:pt>
                <c:pt idx="1159">
                  <c:v>0.1257303490714286</c:v>
                </c:pt>
                <c:pt idx="1160">
                  <c:v>0.12139678692857146</c:v>
                </c:pt>
                <c:pt idx="1161">
                  <c:v>0.12538699835714287</c:v>
                </c:pt>
                <c:pt idx="1162">
                  <c:v>0.12179504460714287</c:v>
                </c:pt>
                <c:pt idx="1163">
                  <c:v>0.12248663371428573</c:v>
                </c:pt>
                <c:pt idx="1164">
                  <c:v>0.11764927489285715</c:v>
                </c:pt>
                <c:pt idx="1165">
                  <c:v>0.11917754832142857</c:v>
                </c:pt>
                <c:pt idx="1166">
                  <c:v>0.11716421328571429</c:v>
                </c:pt>
                <c:pt idx="1167">
                  <c:v>0.11605631339285716</c:v>
                </c:pt>
                <c:pt idx="1168">
                  <c:v>0.11442392817857146</c:v>
                </c:pt>
                <c:pt idx="1169">
                  <c:v>0.11231286460714288</c:v>
                </c:pt>
                <c:pt idx="1170">
                  <c:v>0.11201625310714289</c:v>
                </c:pt>
                <c:pt idx="1171">
                  <c:v>0.11016307382142858</c:v>
                </c:pt>
                <c:pt idx="1172">
                  <c:v>0.11284876132142858</c:v>
                </c:pt>
                <c:pt idx="1173">
                  <c:v>0.10760495632142859</c:v>
                </c:pt>
                <c:pt idx="1174">
                  <c:v>0.10187476789285714</c:v>
                </c:pt>
                <c:pt idx="1175">
                  <c:v>0.10261114503571431</c:v>
                </c:pt>
                <c:pt idx="1176">
                  <c:v>0.10551862914285716</c:v>
                </c:pt>
                <c:pt idx="1177">
                  <c:v>0.10676957200000002</c:v>
                </c:pt>
                <c:pt idx="1178">
                  <c:v>0.10380836771428573</c:v>
                </c:pt>
                <c:pt idx="1179">
                  <c:v>0.10415491485714287</c:v>
                </c:pt>
                <c:pt idx="1180">
                  <c:v>0.11032501928571428</c:v>
                </c:pt>
                <c:pt idx="1181">
                  <c:v>0.11197524928571427</c:v>
                </c:pt>
                <c:pt idx="1182">
                  <c:v>0.11405716592857142</c:v>
                </c:pt>
                <c:pt idx="1183">
                  <c:v>0.11201846199999999</c:v>
                </c:pt>
                <c:pt idx="1184">
                  <c:v>0.11706444507142856</c:v>
                </c:pt>
                <c:pt idx="1185">
                  <c:v>0.11662256649999998</c:v>
                </c:pt>
                <c:pt idx="1186">
                  <c:v>0.11469350007142856</c:v>
                </c:pt>
                <c:pt idx="1187">
                  <c:v>0.11518667364285715</c:v>
                </c:pt>
                <c:pt idx="1188">
                  <c:v>0.11808385649999999</c:v>
                </c:pt>
                <c:pt idx="1189">
                  <c:v>0.1187775422142857</c:v>
                </c:pt>
                <c:pt idx="1190">
                  <c:v>0.1199722459642857</c:v>
                </c:pt>
                <c:pt idx="1191">
                  <c:v>0.12438951060714286</c:v>
                </c:pt>
                <c:pt idx="1192">
                  <c:v>0.12656344764285715</c:v>
                </c:pt>
                <c:pt idx="1193">
                  <c:v>0.12985384978571429</c:v>
                </c:pt>
                <c:pt idx="1194">
                  <c:v>0.1310226774642857</c:v>
                </c:pt>
                <c:pt idx="1195">
                  <c:v>0.13395509824999999</c:v>
                </c:pt>
                <c:pt idx="1196">
                  <c:v>0.13555649039285714</c:v>
                </c:pt>
                <c:pt idx="1197">
                  <c:v>0.13449914910714286</c:v>
                </c:pt>
                <c:pt idx="1198">
                  <c:v>0.13941924024999999</c:v>
                </c:pt>
                <c:pt idx="1199">
                  <c:v>0.14278253453571427</c:v>
                </c:pt>
                <c:pt idx="1200">
                  <c:v>0.14193222810714284</c:v>
                </c:pt>
                <c:pt idx="1201">
                  <c:v>0.14363577253571427</c:v>
                </c:pt>
                <c:pt idx="1202">
                  <c:v>0.14412391935714283</c:v>
                </c:pt>
                <c:pt idx="1203">
                  <c:v>0.14119359542857141</c:v>
                </c:pt>
                <c:pt idx="1204">
                  <c:v>0.13621146971428572</c:v>
                </c:pt>
                <c:pt idx="1205">
                  <c:v>0.13172108435714286</c:v>
                </c:pt>
                <c:pt idx="1206">
                  <c:v>0.13470636721428569</c:v>
                </c:pt>
                <c:pt idx="1207">
                  <c:v>0.13396742078571428</c:v>
                </c:pt>
                <c:pt idx="1208">
                  <c:v>0.1339650265</c:v>
                </c:pt>
                <c:pt idx="1209">
                  <c:v>0.13426344542857144</c:v>
                </c:pt>
                <c:pt idx="1210">
                  <c:v>0.13273173078571426</c:v>
                </c:pt>
                <c:pt idx="1211">
                  <c:v>0.13375314078571426</c:v>
                </c:pt>
                <c:pt idx="1212">
                  <c:v>0.13206032221428571</c:v>
                </c:pt>
                <c:pt idx="1213">
                  <c:v>0.1300765512857143</c:v>
                </c:pt>
                <c:pt idx="1214">
                  <c:v>0.12440018389285713</c:v>
                </c:pt>
                <c:pt idx="1215">
                  <c:v>0.12526062639285715</c:v>
                </c:pt>
                <c:pt idx="1216">
                  <c:v>0.12781048175000004</c:v>
                </c:pt>
                <c:pt idx="1217">
                  <c:v>0.12438676817857143</c:v>
                </c:pt>
                <c:pt idx="1218">
                  <c:v>0.12132697150000002</c:v>
                </c:pt>
                <c:pt idx="1219">
                  <c:v>0.12001243864285714</c:v>
                </c:pt>
                <c:pt idx="1220">
                  <c:v>0.12084821828571428</c:v>
                </c:pt>
                <c:pt idx="1221">
                  <c:v>0.12218091542857143</c:v>
                </c:pt>
                <c:pt idx="1222">
                  <c:v>0.12465190971428572</c:v>
                </c:pt>
                <c:pt idx="1223">
                  <c:v>0.12318582167857142</c:v>
                </c:pt>
                <c:pt idx="1224">
                  <c:v>0.12182534846428571</c:v>
                </c:pt>
                <c:pt idx="1225">
                  <c:v>0.12485646939285718</c:v>
                </c:pt>
                <c:pt idx="1226">
                  <c:v>0.12542021225000002</c:v>
                </c:pt>
                <c:pt idx="1227">
                  <c:v>0.12067962939285715</c:v>
                </c:pt>
                <c:pt idx="1228">
                  <c:v>0.12254947903571427</c:v>
                </c:pt>
                <c:pt idx="1229">
                  <c:v>0.12490949424999999</c:v>
                </c:pt>
                <c:pt idx="1230">
                  <c:v>0.12696389710714284</c:v>
                </c:pt>
                <c:pt idx="1231">
                  <c:v>0.12882418889285713</c:v>
                </c:pt>
                <c:pt idx="1232">
                  <c:v>0.12894467853571429</c:v>
                </c:pt>
                <c:pt idx="1233">
                  <c:v>0.12955995389285715</c:v>
                </c:pt>
                <c:pt idx="1234">
                  <c:v>0.12531418442857142</c:v>
                </c:pt>
                <c:pt idx="1235">
                  <c:v>0.12276587657142855</c:v>
                </c:pt>
                <c:pt idx="1236">
                  <c:v>0.11795085174999999</c:v>
                </c:pt>
                <c:pt idx="1237">
                  <c:v>0.12115384103571426</c:v>
                </c:pt>
                <c:pt idx="1238">
                  <c:v>0.12100553103571428</c:v>
                </c:pt>
                <c:pt idx="1239">
                  <c:v>0.11665920139285714</c:v>
                </c:pt>
                <c:pt idx="1240">
                  <c:v>0.11437009996428571</c:v>
                </c:pt>
                <c:pt idx="1241">
                  <c:v>0.1202520105357143</c:v>
                </c:pt>
                <c:pt idx="1242">
                  <c:v>0.12370947685714286</c:v>
                </c:pt>
                <c:pt idx="1243">
                  <c:v>0.12402253328571429</c:v>
                </c:pt>
                <c:pt idx="1244">
                  <c:v>0.11925952407142856</c:v>
                </c:pt>
                <c:pt idx="1245">
                  <c:v>0.11927123264285712</c:v>
                </c:pt>
                <c:pt idx="1246">
                  <c:v>0.12064226610714283</c:v>
                </c:pt>
                <c:pt idx="1247">
                  <c:v>0.11925108932142857</c:v>
                </c:pt>
                <c:pt idx="1248">
                  <c:v>0.11938096753571427</c:v>
                </c:pt>
                <c:pt idx="1249">
                  <c:v>0.11770252182142853</c:v>
                </c:pt>
                <c:pt idx="1250">
                  <c:v>0.11424925074999999</c:v>
                </c:pt>
                <c:pt idx="1251">
                  <c:v>0.11804493325</c:v>
                </c:pt>
                <c:pt idx="1252">
                  <c:v>0.11830813896428571</c:v>
                </c:pt>
                <c:pt idx="1253">
                  <c:v>0.11713665146428573</c:v>
                </c:pt>
                <c:pt idx="1254">
                  <c:v>0.11147641339285716</c:v>
                </c:pt>
                <c:pt idx="1255">
                  <c:v>0.11316255110714288</c:v>
                </c:pt>
                <c:pt idx="1256">
                  <c:v>0.11497386003571429</c:v>
                </c:pt>
                <c:pt idx="1257">
                  <c:v>0.11578169075</c:v>
                </c:pt>
                <c:pt idx="1258">
                  <c:v>0.11487692950000002</c:v>
                </c:pt>
                <c:pt idx="1259">
                  <c:v>0.1144869787857143</c:v>
                </c:pt>
                <c:pt idx="1260">
                  <c:v>0.11390385914285715</c:v>
                </c:pt>
                <c:pt idx="1261">
                  <c:v>0.11674224342857144</c:v>
                </c:pt>
                <c:pt idx="1262">
                  <c:v>0.11864166092857144</c:v>
                </c:pt>
                <c:pt idx="1263">
                  <c:v>0.12155454307142859</c:v>
                </c:pt>
                <c:pt idx="1264">
                  <c:v>0.12666447789285715</c:v>
                </c:pt>
                <c:pt idx="1265">
                  <c:v>0.1224381068214286</c:v>
                </c:pt>
                <c:pt idx="1266">
                  <c:v>0.12187033610714286</c:v>
                </c:pt>
                <c:pt idx="1267">
                  <c:v>0.12105424135714286</c:v>
                </c:pt>
                <c:pt idx="1268">
                  <c:v>0.12626480028571432</c:v>
                </c:pt>
                <c:pt idx="1269">
                  <c:v>0.12069771992857144</c:v>
                </c:pt>
                <c:pt idx="1270">
                  <c:v>0.12163891242857143</c:v>
                </c:pt>
                <c:pt idx="1271">
                  <c:v>0.121679681</c:v>
                </c:pt>
                <c:pt idx="1272">
                  <c:v>0.12707150092857142</c:v>
                </c:pt>
                <c:pt idx="1273">
                  <c:v>0.12679182878571424</c:v>
                </c:pt>
                <c:pt idx="1274">
                  <c:v>0.12935508592857142</c:v>
                </c:pt>
                <c:pt idx="1275">
                  <c:v>0.1266197357142857</c:v>
                </c:pt>
                <c:pt idx="1276">
                  <c:v>0.12725163785714286</c:v>
                </c:pt>
                <c:pt idx="1277">
                  <c:v>0.12813441678571427</c:v>
                </c:pt>
                <c:pt idx="1278">
                  <c:v>0.13060903892857142</c:v>
                </c:pt>
                <c:pt idx="1279">
                  <c:v>0.12861428535714287</c:v>
                </c:pt>
                <c:pt idx="1280">
                  <c:v>0.13074808321428572</c:v>
                </c:pt>
                <c:pt idx="1281">
                  <c:v>0.13194182785714287</c:v>
                </c:pt>
                <c:pt idx="1282">
                  <c:v>0.13581543592857143</c:v>
                </c:pt>
                <c:pt idx="1283">
                  <c:v>0.13335288353571428</c:v>
                </c:pt>
                <c:pt idx="1284">
                  <c:v>0.12982135567857139</c:v>
                </c:pt>
                <c:pt idx="1285">
                  <c:v>0.12875711924999997</c:v>
                </c:pt>
                <c:pt idx="1286">
                  <c:v>0.13215372282142854</c:v>
                </c:pt>
                <c:pt idx="1287">
                  <c:v>0.12768400632142857</c:v>
                </c:pt>
                <c:pt idx="1288">
                  <c:v>0.12850209274999999</c:v>
                </c:pt>
                <c:pt idx="1289">
                  <c:v>0.1272676809642857</c:v>
                </c:pt>
                <c:pt idx="1290">
                  <c:v>0.12901162364285712</c:v>
                </c:pt>
                <c:pt idx="1291">
                  <c:v>0.12722013899999998</c:v>
                </c:pt>
                <c:pt idx="1292">
                  <c:v>0.121657669</c:v>
                </c:pt>
                <c:pt idx="1293">
                  <c:v>0.12186985614285716</c:v>
                </c:pt>
                <c:pt idx="1294">
                  <c:v>0.12458230150000001</c:v>
                </c:pt>
                <c:pt idx="1295">
                  <c:v>0.12361844874999998</c:v>
                </c:pt>
                <c:pt idx="1296">
                  <c:v>0.1222806694642857</c:v>
                </c:pt>
                <c:pt idx="1297">
                  <c:v>0.12728276053571427</c:v>
                </c:pt>
                <c:pt idx="1298">
                  <c:v>0.12912876089285713</c:v>
                </c:pt>
                <c:pt idx="1299">
                  <c:v>0.12748805946428574</c:v>
                </c:pt>
                <c:pt idx="1300">
                  <c:v>0.12149586917857144</c:v>
                </c:pt>
                <c:pt idx="1301">
                  <c:v>0.12088207953571428</c:v>
                </c:pt>
                <c:pt idx="1302">
                  <c:v>0.12227997310714288</c:v>
                </c:pt>
                <c:pt idx="1303">
                  <c:v>0.12643744689285713</c:v>
                </c:pt>
                <c:pt idx="1304">
                  <c:v>0.12397922564285714</c:v>
                </c:pt>
                <c:pt idx="1305">
                  <c:v>0.12149091600000002</c:v>
                </c:pt>
                <c:pt idx="1306">
                  <c:v>0.12266324100000001</c:v>
                </c:pt>
                <c:pt idx="1307">
                  <c:v>0.12567422814285711</c:v>
                </c:pt>
                <c:pt idx="1308">
                  <c:v>0.12622565157142857</c:v>
                </c:pt>
                <c:pt idx="1309">
                  <c:v>0.12574512621428571</c:v>
                </c:pt>
                <c:pt idx="1310">
                  <c:v>0.12255924214285711</c:v>
                </c:pt>
                <c:pt idx="1311">
                  <c:v>0.12557261539285713</c:v>
                </c:pt>
                <c:pt idx="1312">
                  <c:v>0.12934825146428572</c:v>
                </c:pt>
                <c:pt idx="1313">
                  <c:v>0.13291149646428571</c:v>
                </c:pt>
                <c:pt idx="1314">
                  <c:v>0.1279168554285714</c:v>
                </c:pt>
                <c:pt idx="1315">
                  <c:v>0.13227518942857139</c:v>
                </c:pt>
                <c:pt idx="1316">
                  <c:v>0.13568190549999998</c:v>
                </c:pt>
                <c:pt idx="1317">
                  <c:v>0.13819728621428568</c:v>
                </c:pt>
                <c:pt idx="1318">
                  <c:v>0.13476528407142857</c:v>
                </c:pt>
                <c:pt idx="1319">
                  <c:v>0.13042352132142856</c:v>
                </c:pt>
                <c:pt idx="1320">
                  <c:v>0.12976714585714286</c:v>
                </c:pt>
                <c:pt idx="1321">
                  <c:v>0.12911566407142858</c:v>
                </c:pt>
                <c:pt idx="1322">
                  <c:v>0.12652566478571428</c:v>
                </c:pt>
                <c:pt idx="1323">
                  <c:v>0.13147494871428572</c:v>
                </c:pt>
                <c:pt idx="1324">
                  <c:v>0.12760215</c:v>
                </c:pt>
                <c:pt idx="1325">
                  <c:v>0.1250422464285714</c:v>
                </c:pt>
                <c:pt idx="1326">
                  <c:v>0.11959535107142856</c:v>
                </c:pt>
                <c:pt idx="1327">
                  <c:v>0.11603779703571428</c:v>
                </c:pt>
                <c:pt idx="1328">
                  <c:v>0.11610668389285714</c:v>
                </c:pt>
                <c:pt idx="1329">
                  <c:v>0.11558151189285713</c:v>
                </c:pt>
                <c:pt idx="1330">
                  <c:v>0.11062388582142857</c:v>
                </c:pt>
                <c:pt idx="1331">
                  <c:v>0.10583084771428573</c:v>
                </c:pt>
                <c:pt idx="1332">
                  <c:v>0.10826732074999999</c:v>
                </c:pt>
                <c:pt idx="1333">
                  <c:v>0.10457431964285713</c:v>
                </c:pt>
                <c:pt idx="1334">
                  <c:v>0.10045310035714285</c:v>
                </c:pt>
                <c:pt idx="1335">
                  <c:v>9.7238091214285699E-2</c:v>
                </c:pt>
                <c:pt idx="1336">
                  <c:v>9.7580219071428553E-2</c:v>
                </c:pt>
                <c:pt idx="1337">
                  <c:v>9.4376724071428567E-2</c:v>
                </c:pt>
                <c:pt idx="1338">
                  <c:v>9.9639676714285683E-2</c:v>
                </c:pt>
                <c:pt idx="1339">
                  <c:v>0.10042122957142853</c:v>
                </c:pt>
                <c:pt idx="1340">
                  <c:v>9.8736892428571435E-2</c:v>
                </c:pt>
                <c:pt idx="1341">
                  <c:v>9.4642183142857134E-2</c:v>
                </c:pt>
                <c:pt idx="1342">
                  <c:v>9.8589200964285695E-2</c:v>
                </c:pt>
                <c:pt idx="1343">
                  <c:v>9.4557222607142846E-2</c:v>
                </c:pt>
                <c:pt idx="1344">
                  <c:v>9.2754171535714289E-2</c:v>
                </c:pt>
                <c:pt idx="1345">
                  <c:v>9.2401388678571436E-2</c:v>
                </c:pt>
                <c:pt idx="1346">
                  <c:v>9.1933299392857146E-2</c:v>
                </c:pt>
                <c:pt idx="1347">
                  <c:v>9.396492250000002E-2</c:v>
                </c:pt>
                <c:pt idx="1348">
                  <c:v>9.3580207607142876E-2</c:v>
                </c:pt>
                <c:pt idx="1349">
                  <c:v>9.4460658678571452E-2</c:v>
                </c:pt>
                <c:pt idx="1350">
                  <c:v>0.10024425832142855</c:v>
                </c:pt>
                <c:pt idx="1351">
                  <c:v>0.10035662367857141</c:v>
                </c:pt>
                <c:pt idx="1352">
                  <c:v>0.10144344507142855</c:v>
                </c:pt>
                <c:pt idx="1353">
                  <c:v>9.8820256499999995E-2</c:v>
                </c:pt>
                <c:pt idx="1354">
                  <c:v>9.8742196999999976E-2</c:v>
                </c:pt>
                <c:pt idx="1355">
                  <c:v>0.1029145260357143</c:v>
                </c:pt>
                <c:pt idx="1356">
                  <c:v>0.10452614410714288</c:v>
                </c:pt>
                <c:pt idx="1357">
                  <c:v>0.1058840675357143</c:v>
                </c:pt>
                <c:pt idx="1358">
                  <c:v>0.11162753610714285</c:v>
                </c:pt>
                <c:pt idx="1359">
                  <c:v>0.11624076992857144</c:v>
                </c:pt>
                <c:pt idx="1360">
                  <c:v>0.11766149028571429</c:v>
                </c:pt>
                <c:pt idx="1361">
                  <c:v>0.12106482425000001</c:v>
                </c:pt>
                <c:pt idx="1362">
                  <c:v>0.12433812746428573</c:v>
                </c:pt>
                <c:pt idx="1363">
                  <c:v>0.1237279893214286</c:v>
                </c:pt>
                <c:pt idx="1364">
                  <c:v>0.1251695393214286</c:v>
                </c:pt>
                <c:pt idx="1365">
                  <c:v>0.12715417789285716</c:v>
                </c:pt>
                <c:pt idx="1366">
                  <c:v>0.12746028825</c:v>
                </c:pt>
                <c:pt idx="1367">
                  <c:v>0.12470334674999999</c:v>
                </c:pt>
                <c:pt idx="1368">
                  <c:v>0.12597186710714287</c:v>
                </c:pt>
                <c:pt idx="1369">
                  <c:v>0.12271069628571429</c:v>
                </c:pt>
                <c:pt idx="1370">
                  <c:v>0.11951485221428572</c:v>
                </c:pt>
                <c:pt idx="1371">
                  <c:v>0.12039292199999999</c:v>
                </c:pt>
                <c:pt idx="1372">
                  <c:v>0.11841569414285714</c:v>
                </c:pt>
                <c:pt idx="1373">
                  <c:v>0.11433525200000001</c:v>
                </c:pt>
                <c:pt idx="1374">
                  <c:v>0.11342947328571429</c:v>
                </c:pt>
                <c:pt idx="1375">
                  <c:v>0.11207644424999999</c:v>
                </c:pt>
                <c:pt idx="1376">
                  <c:v>0.11371895407142858</c:v>
                </c:pt>
                <c:pt idx="1377">
                  <c:v>0.11123007642857144</c:v>
                </c:pt>
                <c:pt idx="1378">
                  <c:v>0.10577485035714287</c:v>
                </c:pt>
                <c:pt idx="1379">
                  <c:v>0.10326912071428572</c:v>
                </c:pt>
                <c:pt idx="1380">
                  <c:v>0.10171404257142858</c:v>
                </c:pt>
                <c:pt idx="1381">
                  <c:v>0.10705910042857143</c:v>
                </c:pt>
                <c:pt idx="1382">
                  <c:v>0.10693803157142857</c:v>
                </c:pt>
                <c:pt idx="1383">
                  <c:v>0.107443133</c:v>
                </c:pt>
                <c:pt idx="1384">
                  <c:v>0.110006068</c:v>
                </c:pt>
                <c:pt idx="1385">
                  <c:v>0.11183243264285714</c:v>
                </c:pt>
                <c:pt idx="1386">
                  <c:v>0.11107573585714282</c:v>
                </c:pt>
                <c:pt idx="1387">
                  <c:v>0.10714988742857139</c:v>
                </c:pt>
                <c:pt idx="1388">
                  <c:v>0.10782969171428569</c:v>
                </c:pt>
                <c:pt idx="1389">
                  <c:v>0.10684013257142855</c:v>
                </c:pt>
                <c:pt idx="1390">
                  <c:v>0.10320362664285712</c:v>
                </c:pt>
                <c:pt idx="1391">
                  <c:v>0.10094504592857143</c:v>
                </c:pt>
                <c:pt idx="1392">
                  <c:v>9.5305212857142857E-2</c:v>
                </c:pt>
                <c:pt idx="1393">
                  <c:v>9.5269684285714279E-2</c:v>
                </c:pt>
                <c:pt idx="1394">
                  <c:v>9.1173393785714305E-2</c:v>
                </c:pt>
                <c:pt idx="1395">
                  <c:v>9.5208218142857168E-2</c:v>
                </c:pt>
                <c:pt idx="1396">
                  <c:v>9.0389602071428585E-2</c:v>
                </c:pt>
                <c:pt idx="1397">
                  <c:v>9.6093050035714306E-2</c:v>
                </c:pt>
                <c:pt idx="1398">
                  <c:v>9.5771085285714305E-2</c:v>
                </c:pt>
                <c:pt idx="1399">
                  <c:v>9.8545364571428581E-2</c:v>
                </c:pt>
                <c:pt idx="1400">
                  <c:v>0.10257682814285715</c:v>
                </c:pt>
                <c:pt idx="1401">
                  <c:v>0.10144364696428573</c:v>
                </c:pt>
                <c:pt idx="1402">
                  <c:v>0.10597102567857145</c:v>
                </c:pt>
                <c:pt idx="1403">
                  <c:v>0.1055538920357143</c:v>
                </c:pt>
                <c:pt idx="1404">
                  <c:v>0.11067658364285717</c:v>
                </c:pt>
                <c:pt idx="1405">
                  <c:v>0.10859739921428573</c:v>
                </c:pt>
                <c:pt idx="1406">
                  <c:v>0.11351533421428572</c:v>
                </c:pt>
                <c:pt idx="1407">
                  <c:v>0.1126843757857143</c:v>
                </c:pt>
                <c:pt idx="1408">
                  <c:v>0.11225383282142856</c:v>
                </c:pt>
                <c:pt idx="1409">
                  <c:v>0.1082840010357143</c:v>
                </c:pt>
                <c:pt idx="1410">
                  <c:v>0.11138997010714287</c:v>
                </c:pt>
                <c:pt idx="1411">
                  <c:v>0.11128028439285716</c:v>
                </c:pt>
                <c:pt idx="1412">
                  <c:v>0.10878888296428571</c:v>
                </c:pt>
                <c:pt idx="1413">
                  <c:v>0.10670946296428571</c:v>
                </c:pt>
                <c:pt idx="1414">
                  <c:v>0.10406377389285715</c:v>
                </c:pt>
                <c:pt idx="1415">
                  <c:v>0.10845900267857143</c:v>
                </c:pt>
                <c:pt idx="1416">
                  <c:v>0.10776835982142859</c:v>
                </c:pt>
                <c:pt idx="1417">
                  <c:v>0.10923030610714286</c:v>
                </c:pt>
                <c:pt idx="1418">
                  <c:v>0.10970624110714287</c:v>
                </c:pt>
                <c:pt idx="1419">
                  <c:v>0.10963040982142859</c:v>
                </c:pt>
                <c:pt idx="1420">
                  <c:v>0.10953579664285716</c:v>
                </c:pt>
                <c:pt idx="1421">
                  <c:v>0.11034678914285714</c:v>
                </c:pt>
                <c:pt idx="1422">
                  <c:v>0.10776376525</c:v>
                </c:pt>
                <c:pt idx="1423">
                  <c:v>0.10302777832142859</c:v>
                </c:pt>
                <c:pt idx="1424">
                  <c:v>0.10370160439285714</c:v>
                </c:pt>
                <c:pt idx="1425">
                  <c:v>0.10392064189285713</c:v>
                </c:pt>
                <c:pt idx="1426">
                  <c:v>0.10961237999999998</c:v>
                </c:pt>
                <c:pt idx="1427">
                  <c:v>0.10901756964285714</c:v>
                </c:pt>
                <c:pt idx="1428">
                  <c:v>0.10425166224999997</c:v>
                </c:pt>
                <c:pt idx="1429">
                  <c:v>0.1091607595</c:v>
                </c:pt>
                <c:pt idx="1430">
                  <c:v>0.10910318307142855</c:v>
                </c:pt>
                <c:pt idx="1431">
                  <c:v>0.1167561214642857</c:v>
                </c:pt>
                <c:pt idx="1432">
                  <c:v>0.11222032324999999</c:v>
                </c:pt>
                <c:pt idx="1433">
                  <c:v>0.11456691889285713</c:v>
                </c:pt>
                <c:pt idx="1434">
                  <c:v>0.10830264546428574</c:v>
                </c:pt>
                <c:pt idx="1435">
                  <c:v>0.11009377067857144</c:v>
                </c:pt>
                <c:pt idx="1436">
                  <c:v>0.11363470089285718</c:v>
                </c:pt>
                <c:pt idx="1437">
                  <c:v>0.11170921660714288</c:v>
                </c:pt>
                <c:pt idx="1438">
                  <c:v>0.1133856948214286</c:v>
                </c:pt>
                <c:pt idx="1439">
                  <c:v>0.1165286066071429</c:v>
                </c:pt>
                <c:pt idx="1440">
                  <c:v>0.11824249964285719</c:v>
                </c:pt>
                <c:pt idx="1441">
                  <c:v>0.11811255464285718</c:v>
                </c:pt>
                <c:pt idx="1442">
                  <c:v>0.11590546764285717</c:v>
                </c:pt>
                <c:pt idx="1443">
                  <c:v>0.1182673405</c:v>
                </c:pt>
                <c:pt idx="1444">
                  <c:v>0.11419674800000001</c:v>
                </c:pt>
                <c:pt idx="1445">
                  <c:v>0.11494197692857143</c:v>
                </c:pt>
                <c:pt idx="1446">
                  <c:v>0.11396567557142855</c:v>
                </c:pt>
                <c:pt idx="1447">
                  <c:v>0.11763427592857141</c:v>
                </c:pt>
                <c:pt idx="1448">
                  <c:v>0.11860587274999998</c:v>
                </c:pt>
                <c:pt idx="1449">
                  <c:v>0.11601964510714281</c:v>
                </c:pt>
                <c:pt idx="1450">
                  <c:v>0.12273817449999998</c:v>
                </c:pt>
                <c:pt idx="1451">
                  <c:v>0.12654717785714284</c:v>
                </c:pt>
                <c:pt idx="1452">
                  <c:v>0.12776241928571425</c:v>
                </c:pt>
                <c:pt idx="1453">
                  <c:v>0.12741769392857141</c:v>
                </c:pt>
                <c:pt idx="1454">
                  <c:v>0.13114428785714285</c:v>
                </c:pt>
                <c:pt idx="1455">
                  <c:v>0.12757414867857142</c:v>
                </c:pt>
                <c:pt idx="1456">
                  <c:v>0.1299177689285714</c:v>
                </c:pt>
                <c:pt idx="1457">
                  <c:v>0.12815646535714284</c:v>
                </c:pt>
                <c:pt idx="1458">
                  <c:v>0.12648934142857143</c:v>
                </c:pt>
                <c:pt idx="1459">
                  <c:v>0.12256388535714287</c:v>
                </c:pt>
                <c:pt idx="1460">
                  <c:v>0.1259246207142857</c:v>
                </c:pt>
                <c:pt idx="1461">
                  <c:v>0.12632781857142855</c:v>
                </c:pt>
                <c:pt idx="1462">
                  <c:v>0.12644502964285712</c:v>
                </c:pt>
                <c:pt idx="1463">
                  <c:v>0.12337869321428571</c:v>
                </c:pt>
                <c:pt idx="1464">
                  <c:v>0.12085638042857141</c:v>
                </c:pt>
                <c:pt idx="1465">
                  <c:v>0.12637401185714284</c:v>
                </c:pt>
                <c:pt idx="1466">
                  <c:v>0.12170195721428567</c:v>
                </c:pt>
                <c:pt idx="1467">
                  <c:v>0.11892467971428568</c:v>
                </c:pt>
                <c:pt idx="1468">
                  <c:v>0.11816135867857139</c:v>
                </c:pt>
                <c:pt idx="1469">
                  <c:v>0.1152787309285714</c:v>
                </c:pt>
                <c:pt idx="1470">
                  <c:v>0.11565366614285712</c:v>
                </c:pt>
                <c:pt idx="1471">
                  <c:v>0.1085098539642857</c:v>
                </c:pt>
                <c:pt idx="1472">
                  <c:v>0.11269579539285712</c:v>
                </c:pt>
                <c:pt idx="1473">
                  <c:v>0.11030189664285714</c:v>
                </c:pt>
                <c:pt idx="1474">
                  <c:v>0.11617996964285714</c:v>
                </c:pt>
                <c:pt idx="1475">
                  <c:v>0.11228610214285713</c:v>
                </c:pt>
                <c:pt idx="1476">
                  <c:v>0.11303334621428571</c:v>
                </c:pt>
                <c:pt idx="1477">
                  <c:v>0.1156218942142857</c:v>
                </c:pt>
                <c:pt idx="1478">
                  <c:v>0.11311171385714285</c:v>
                </c:pt>
                <c:pt idx="1479">
                  <c:v>0.10944804421428571</c:v>
                </c:pt>
                <c:pt idx="1480">
                  <c:v>0.10639352903571429</c:v>
                </c:pt>
                <c:pt idx="1481">
                  <c:v>0.10371784867857141</c:v>
                </c:pt>
                <c:pt idx="1482">
                  <c:v>9.5956775642857137E-2</c:v>
                </c:pt>
                <c:pt idx="1483">
                  <c:v>9.6831572107142869E-2</c:v>
                </c:pt>
                <c:pt idx="1484">
                  <c:v>9.7829357250000012E-2</c:v>
                </c:pt>
                <c:pt idx="1485">
                  <c:v>0.10089127225000001</c:v>
                </c:pt>
                <c:pt idx="1486">
                  <c:v>9.8285753321428568E-2</c:v>
                </c:pt>
                <c:pt idx="1487">
                  <c:v>9.4257504107142856E-2</c:v>
                </c:pt>
                <c:pt idx="1488">
                  <c:v>9.5952140892857155E-2</c:v>
                </c:pt>
                <c:pt idx="1489">
                  <c:v>9.8722818749999983E-2</c:v>
                </c:pt>
                <c:pt idx="1490">
                  <c:v>9.9139483249999993E-2</c:v>
                </c:pt>
                <c:pt idx="1491">
                  <c:v>0.10275889503571427</c:v>
                </c:pt>
                <c:pt idx="1492">
                  <c:v>0.10493247367857141</c:v>
                </c:pt>
                <c:pt idx="1493">
                  <c:v>0.10326850367857141</c:v>
                </c:pt>
                <c:pt idx="1494">
                  <c:v>0.10405472707142857</c:v>
                </c:pt>
                <c:pt idx="1495">
                  <c:v>9.9957036964285706E-2</c:v>
                </c:pt>
                <c:pt idx="1496">
                  <c:v>9.8047115071428562E-2</c:v>
                </c:pt>
                <c:pt idx="1497">
                  <c:v>0.10090119103571427</c:v>
                </c:pt>
                <c:pt idx="1498">
                  <c:v>0.10081457125</c:v>
                </c:pt>
                <c:pt idx="1499">
                  <c:v>0.10694892164285714</c:v>
                </c:pt>
                <c:pt idx="1500">
                  <c:v>0.1036659352142857</c:v>
                </c:pt>
                <c:pt idx="1501">
                  <c:v>0.10798351860714284</c:v>
                </c:pt>
                <c:pt idx="1502">
                  <c:v>0.10242180632142854</c:v>
                </c:pt>
                <c:pt idx="1503">
                  <c:v>0.10266448660714285</c:v>
                </c:pt>
                <c:pt idx="1504">
                  <c:v>0.10620831982142856</c:v>
                </c:pt>
                <c:pt idx="1505">
                  <c:v>0.10370681003571428</c:v>
                </c:pt>
                <c:pt idx="1506">
                  <c:v>0.10117347635714288</c:v>
                </c:pt>
                <c:pt idx="1507">
                  <c:v>0.10456180850000001</c:v>
                </c:pt>
                <c:pt idx="1508">
                  <c:v>0.10505235603571431</c:v>
                </c:pt>
                <c:pt idx="1509">
                  <c:v>0.10216193282142859</c:v>
                </c:pt>
                <c:pt idx="1510">
                  <c:v>9.9787765500000042E-2</c:v>
                </c:pt>
                <c:pt idx="1511">
                  <c:v>0.10004413000000002</c:v>
                </c:pt>
                <c:pt idx="1512">
                  <c:v>9.7542251642857153E-2</c:v>
                </c:pt>
                <c:pt idx="1513">
                  <c:v>9.2259282357142883E-2</c:v>
                </c:pt>
                <c:pt idx="1514">
                  <c:v>9.63437862857143E-2</c:v>
                </c:pt>
                <c:pt idx="1515">
                  <c:v>9.8475165857142874E-2</c:v>
                </c:pt>
                <c:pt idx="1516">
                  <c:v>9.6992572642857128E-2</c:v>
                </c:pt>
                <c:pt idx="1517">
                  <c:v>9.0561938428571423E-2</c:v>
                </c:pt>
                <c:pt idx="1518">
                  <c:v>9.2304320928571437E-2</c:v>
                </c:pt>
                <c:pt idx="1519">
                  <c:v>9.4825654500000009E-2</c:v>
                </c:pt>
                <c:pt idx="1520">
                  <c:v>9.1231803214285728E-2</c:v>
                </c:pt>
                <c:pt idx="1521">
                  <c:v>9.3921619642857154E-2</c:v>
                </c:pt>
                <c:pt idx="1522">
                  <c:v>9.432542517857144E-2</c:v>
                </c:pt>
                <c:pt idx="1523">
                  <c:v>9.5111746000000025E-2</c:v>
                </c:pt>
                <c:pt idx="1524">
                  <c:v>9.5776598750000011E-2</c:v>
                </c:pt>
                <c:pt idx="1525">
                  <c:v>9.5832007321428589E-2</c:v>
                </c:pt>
                <c:pt idx="1526">
                  <c:v>0.10037543153571431</c:v>
                </c:pt>
                <c:pt idx="1527">
                  <c:v>9.6389686535714295E-2</c:v>
                </c:pt>
                <c:pt idx="1528">
                  <c:v>9.7047703678571434E-2</c:v>
                </c:pt>
                <c:pt idx="1529">
                  <c:v>9.0996483428571445E-2</c:v>
                </c:pt>
                <c:pt idx="1530">
                  <c:v>9.04543552857143E-2</c:v>
                </c:pt>
                <c:pt idx="1531">
                  <c:v>9.2360896607142876E-2</c:v>
                </c:pt>
                <c:pt idx="1532">
                  <c:v>9.0200514678571445E-2</c:v>
                </c:pt>
                <c:pt idx="1533">
                  <c:v>9.3595739821428575E-2</c:v>
                </c:pt>
                <c:pt idx="1534">
                  <c:v>9.2875872785714284E-2</c:v>
                </c:pt>
                <c:pt idx="1535">
                  <c:v>9.3029447071428573E-2</c:v>
                </c:pt>
                <c:pt idx="1536">
                  <c:v>9.226304357142856E-2</c:v>
                </c:pt>
                <c:pt idx="1537">
                  <c:v>9.7408442857142868E-2</c:v>
                </c:pt>
                <c:pt idx="1538">
                  <c:v>0.10146138857142857</c:v>
                </c:pt>
                <c:pt idx="1539">
                  <c:v>0.10465043857142857</c:v>
                </c:pt>
                <c:pt idx="1540">
                  <c:v>0.110175545</c:v>
                </c:pt>
                <c:pt idx="1541">
                  <c:v>0.1127201325</c:v>
                </c:pt>
                <c:pt idx="1542">
                  <c:v>0.10976195392857144</c:v>
                </c:pt>
                <c:pt idx="1543">
                  <c:v>0.10751745785714287</c:v>
                </c:pt>
                <c:pt idx="1544">
                  <c:v>0.10330565607142858</c:v>
                </c:pt>
                <c:pt idx="1545">
                  <c:v>0.10769375992857143</c:v>
                </c:pt>
                <c:pt idx="1546">
                  <c:v>0.10792026885714286</c:v>
                </c:pt>
                <c:pt idx="1547">
                  <c:v>0.10309256314285711</c:v>
                </c:pt>
                <c:pt idx="1548">
                  <c:v>0.10860519964285711</c:v>
                </c:pt>
                <c:pt idx="1549">
                  <c:v>0.10723806178571428</c:v>
                </c:pt>
                <c:pt idx="1550">
                  <c:v>0.10803986128571429</c:v>
                </c:pt>
                <c:pt idx="1551">
                  <c:v>0.10849199700000001</c:v>
                </c:pt>
                <c:pt idx="1552">
                  <c:v>0.10671664939285715</c:v>
                </c:pt>
                <c:pt idx="1553">
                  <c:v>0.10719410046428571</c:v>
                </c:pt>
                <c:pt idx="1554">
                  <c:v>0.10600377760714286</c:v>
                </c:pt>
                <c:pt idx="1555">
                  <c:v>0.10738055510714285</c:v>
                </c:pt>
                <c:pt idx="1556">
                  <c:v>0.10782875510714286</c:v>
                </c:pt>
                <c:pt idx="1557">
                  <c:v>0.11140271464285713</c:v>
                </c:pt>
                <c:pt idx="1558">
                  <c:v>0.115032649</c:v>
                </c:pt>
                <c:pt idx="1559">
                  <c:v>0.11481798525</c:v>
                </c:pt>
                <c:pt idx="1560">
                  <c:v>0.11581872360714286</c:v>
                </c:pt>
                <c:pt idx="1561">
                  <c:v>0.11245586753571431</c:v>
                </c:pt>
                <c:pt idx="1562">
                  <c:v>0.11503539989285716</c:v>
                </c:pt>
                <c:pt idx="1563">
                  <c:v>0.1168218959642857</c:v>
                </c:pt>
                <c:pt idx="1564">
                  <c:v>0.11859438728571428</c:v>
                </c:pt>
                <c:pt idx="1565">
                  <c:v>0.11791897692857142</c:v>
                </c:pt>
                <c:pt idx="1566">
                  <c:v>0.1177168797857143</c:v>
                </c:pt>
                <c:pt idx="1567">
                  <c:v>0.11892840121428573</c:v>
                </c:pt>
                <c:pt idx="1568">
                  <c:v>0.11898899728571431</c:v>
                </c:pt>
                <c:pt idx="1569">
                  <c:v>0.12031662550000002</c:v>
                </c:pt>
                <c:pt idx="1570">
                  <c:v>0.1191520195714286</c:v>
                </c:pt>
                <c:pt idx="1571">
                  <c:v>0.1202222045714286</c:v>
                </c:pt>
                <c:pt idx="1572">
                  <c:v>0.12102202100000002</c:v>
                </c:pt>
                <c:pt idx="1573">
                  <c:v>0.12028463385714286</c:v>
                </c:pt>
                <c:pt idx="1574">
                  <c:v>0.12226735814285715</c:v>
                </c:pt>
                <c:pt idx="1575">
                  <c:v>0.1268117270714286</c:v>
                </c:pt>
                <c:pt idx="1576">
                  <c:v>0.12359842475</c:v>
                </c:pt>
                <c:pt idx="1577">
                  <c:v>0.12329293403571427</c:v>
                </c:pt>
                <c:pt idx="1578">
                  <c:v>0.1220550884642857</c:v>
                </c:pt>
                <c:pt idx="1579">
                  <c:v>0.12140102646428572</c:v>
                </c:pt>
                <c:pt idx="1580">
                  <c:v>0.1236863812142857</c:v>
                </c:pt>
                <c:pt idx="1581">
                  <c:v>0.12241980228571428</c:v>
                </c:pt>
                <c:pt idx="1582">
                  <c:v>0.12033791778571427</c:v>
                </c:pt>
                <c:pt idx="1583">
                  <c:v>0.1238432285</c:v>
                </c:pt>
                <c:pt idx="1584">
                  <c:v>0.1206563105</c:v>
                </c:pt>
                <c:pt idx="1585">
                  <c:v>0.11606726564285715</c:v>
                </c:pt>
                <c:pt idx="1586">
                  <c:v>0.11590745724999998</c:v>
                </c:pt>
                <c:pt idx="1587">
                  <c:v>0.11444603571428572</c:v>
                </c:pt>
                <c:pt idx="1588">
                  <c:v>0.11697931142857142</c:v>
                </c:pt>
                <c:pt idx="1589">
                  <c:v>0.11572110464285713</c:v>
                </c:pt>
                <c:pt idx="1590">
                  <c:v>0.11408886942857142</c:v>
                </c:pt>
                <c:pt idx="1591">
                  <c:v>0.10776771449999999</c:v>
                </c:pt>
                <c:pt idx="1592">
                  <c:v>0.1086535502142857</c:v>
                </c:pt>
                <c:pt idx="1593">
                  <c:v>0.10364832810714282</c:v>
                </c:pt>
                <c:pt idx="1594">
                  <c:v>0.10647095132142852</c:v>
                </c:pt>
                <c:pt idx="1595">
                  <c:v>0.1030876884642857</c:v>
                </c:pt>
                <c:pt idx="1596">
                  <c:v>9.6614403571428559E-2</c:v>
                </c:pt>
                <c:pt idx="1597">
                  <c:v>9.3834155357142859E-2</c:v>
                </c:pt>
                <c:pt idx="1598">
                  <c:v>9.6541093250000001E-2</c:v>
                </c:pt>
                <c:pt idx="1599">
                  <c:v>9.8703366821428579E-2</c:v>
                </c:pt>
                <c:pt idx="1600">
                  <c:v>9.6314857642857146E-2</c:v>
                </c:pt>
                <c:pt idx="1601">
                  <c:v>9.3622404785714278E-2</c:v>
                </c:pt>
                <c:pt idx="1602">
                  <c:v>9.4397942642857141E-2</c:v>
                </c:pt>
                <c:pt idx="1603">
                  <c:v>9.1938756928571425E-2</c:v>
                </c:pt>
                <c:pt idx="1604">
                  <c:v>9.1532052107142839E-2</c:v>
                </c:pt>
                <c:pt idx="1605">
                  <c:v>8.9276576749999989E-2</c:v>
                </c:pt>
                <c:pt idx="1606">
                  <c:v>8.8167973999999982E-2</c:v>
                </c:pt>
                <c:pt idx="1607">
                  <c:v>8.7062658392857137E-2</c:v>
                </c:pt>
                <c:pt idx="1608">
                  <c:v>8.5568447678571413E-2</c:v>
                </c:pt>
                <c:pt idx="1609">
                  <c:v>8.9015390892857121E-2</c:v>
                </c:pt>
                <c:pt idx="1610">
                  <c:v>9.2160483607142865E-2</c:v>
                </c:pt>
                <c:pt idx="1611">
                  <c:v>8.9943726107142852E-2</c:v>
                </c:pt>
                <c:pt idx="1612">
                  <c:v>9.1198441964285712E-2</c:v>
                </c:pt>
                <c:pt idx="1613">
                  <c:v>9.3005408964285705E-2</c:v>
                </c:pt>
                <c:pt idx="1614">
                  <c:v>9.3241018785714266E-2</c:v>
                </c:pt>
                <c:pt idx="1615">
                  <c:v>9.7185519249999991E-2</c:v>
                </c:pt>
                <c:pt idx="1616">
                  <c:v>9.3124428892857145E-2</c:v>
                </c:pt>
                <c:pt idx="1617">
                  <c:v>9.5809217107142866E-2</c:v>
                </c:pt>
                <c:pt idx="1618">
                  <c:v>9.6181262999999989E-2</c:v>
                </c:pt>
                <c:pt idx="1619">
                  <c:v>0.10209517685714285</c:v>
                </c:pt>
                <c:pt idx="1620">
                  <c:v>0.10045755721428572</c:v>
                </c:pt>
                <c:pt idx="1621">
                  <c:v>0.10272922575</c:v>
                </c:pt>
                <c:pt idx="1622">
                  <c:v>9.9534615035714286E-2</c:v>
                </c:pt>
                <c:pt idx="1623">
                  <c:v>9.801695360714284E-2</c:v>
                </c:pt>
                <c:pt idx="1624">
                  <c:v>9.8659955535714272E-2</c:v>
                </c:pt>
                <c:pt idx="1625">
                  <c:v>0.10047966089285712</c:v>
                </c:pt>
                <c:pt idx="1626">
                  <c:v>9.9927945928571432E-2</c:v>
                </c:pt>
                <c:pt idx="1627">
                  <c:v>0.103088372</c:v>
                </c:pt>
                <c:pt idx="1628">
                  <c:v>0.10336079967857144</c:v>
                </c:pt>
                <c:pt idx="1629">
                  <c:v>0.10259518103571429</c:v>
                </c:pt>
                <c:pt idx="1630">
                  <c:v>0.10325335317857143</c:v>
                </c:pt>
                <c:pt idx="1631">
                  <c:v>0.10230101139285715</c:v>
                </c:pt>
                <c:pt idx="1632">
                  <c:v>0.10146188975000001</c:v>
                </c:pt>
                <c:pt idx="1633">
                  <c:v>0.10052188617857143</c:v>
                </c:pt>
                <c:pt idx="1634">
                  <c:v>0.10018664132142859</c:v>
                </c:pt>
                <c:pt idx="1635">
                  <c:v>0.10586785642857144</c:v>
                </c:pt>
                <c:pt idx="1636">
                  <c:v>0.10954454999999999</c:v>
                </c:pt>
                <c:pt idx="1637">
                  <c:v>0.10940863642857143</c:v>
                </c:pt>
                <c:pt idx="1638">
                  <c:v>0.10625769285714284</c:v>
                </c:pt>
                <c:pt idx="1639">
                  <c:v>0.10809734392857143</c:v>
                </c:pt>
                <c:pt idx="1640">
                  <c:v>0.11023846017857143</c:v>
                </c:pt>
                <c:pt idx="1641">
                  <c:v>0.11568129196428571</c:v>
                </c:pt>
                <c:pt idx="1642">
                  <c:v>0.11191794089285714</c:v>
                </c:pt>
                <c:pt idx="1643">
                  <c:v>0.11178319303571428</c:v>
                </c:pt>
                <c:pt idx="1644">
                  <c:v>0.10936602739285715</c:v>
                </c:pt>
                <c:pt idx="1645">
                  <c:v>0.11111598632142856</c:v>
                </c:pt>
                <c:pt idx="1646">
                  <c:v>0.11603525649999999</c:v>
                </c:pt>
                <c:pt idx="1647">
                  <c:v>0.11549051007142856</c:v>
                </c:pt>
                <c:pt idx="1648">
                  <c:v>0.11434233839285712</c:v>
                </c:pt>
                <c:pt idx="1649">
                  <c:v>0.11774041874999998</c:v>
                </c:pt>
                <c:pt idx="1650">
                  <c:v>0.11697227660714284</c:v>
                </c:pt>
                <c:pt idx="1651">
                  <c:v>0.11882182232142854</c:v>
                </c:pt>
                <c:pt idx="1652">
                  <c:v>0.11921663171428568</c:v>
                </c:pt>
                <c:pt idx="1653">
                  <c:v>0.11778122349999998</c:v>
                </c:pt>
                <c:pt idx="1654">
                  <c:v>0.12019583078571426</c:v>
                </c:pt>
                <c:pt idx="1655">
                  <c:v>0.12098453614285712</c:v>
                </c:pt>
                <c:pt idx="1656">
                  <c:v>0.12827307907142854</c:v>
                </c:pt>
                <c:pt idx="1657">
                  <c:v>0.13125830914285713</c:v>
                </c:pt>
                <c:pt idx="1658">
                  <c:v>0.12641603307142857</c:v>
                </c:pt>
                <c:pt idx="1659">
                  <c:v>0.12952940985714287</c:v>
                </c:pt>
                <c:pt idx="1660">
                  <c:v>0.12888310685714285</c:v>
                </c:pt>
                <c:pt idx="1661">
                  <c:v>0.13062541792857144</c:v>
                </c:pt>
                <c:pt idx="1662">
                  <c:v>0.13042547446428571</c:v>
                </c:pt>
                <c:pt idx="1663">
                  <c:v>0.13091829017857143</c:v>
                </c:pt>
                <c:pt idx="1664">
                  <c:v>0.12757895242857142</c:v>
                </c:pt>
                <c:pt idx="1665">
                  <c:v>0.12805610099999998</c:v>
                </c:pt>
                <c:pt idx="1666">
                  <c:v>0.12896817742857142</c:v>
                </c:pt>
                <c:pt idx="1667">
                  <c:v>0.12601602849999999</c:v>
                </c:pt>
                <c:pt idx="1668">
                  <c:v>0.12260530675</c:v>
                </c:pt>
                <c:pt idx="1669">
                  <c:v>0.11957705710714284</c:v>
                </c:pt>
                <c:pt idx="1670">
                  <c:v>0.12249874975</c:v>
                </c:pt>
                <c:pt idx="1671">
                  <c:v>0.12140509189285716</c:v>
                </c:pt>
                <c:pt idx="1672">
                  <c:v>0.12666823539285715</c:v>
                </c:pt>
                <c:pt idx="1673">
                  <c:v>0.12225389753571429</c:v>
                </c:pt>
                <c:pt idx="1674">
                  <c:v>0.11528558825</c:v>
                </c:pt>
                <c:pt idx="1675">
                  <c:v>0.11758544896428572</c:v>
                </c:pt>
                <c:pt idx="1676">
                  <c:v>0.12297666617857143</c:v>
                </c:pt>
                <c:pt idx="1677">
                  <c:v>0.12160685225000001</c:v>
                </c:pt>
                <c:pt idx="1678">
                  <c:v>0.12187546367857142</c:v>
                </c:pt>
                <c:pt idx="1679">
                  <c:v>0.12337019439285715</c:v>
                </c:pt>
                <c:pt idx="1680">
                  <c:v>0.12514959832142858</c:v>
                </c:pt>
                <c:pt idx="1681">
                  <c:v>0.12720127582142857</c:v>
                </c:pt>
                <c:pt idx="1682">
                  <c:v>0.12371544224999997</c:v>
                </c:pt>
                <c:pt idx="1683">
                  <c:v>0.12209807724999999</c:v>
                </c:pt>
                <c:pt idx="1684">
                  <c:v>0.11461126614285715</c:v>
                </c:pt>
                <c:pt idx="1685">
                  <c:v>0.11232268292857142</c:v>
                </c:pt>
                <c:pt idx="1686">
                  <c:v>0.11106896089285714</c:v>
                </c:pt>
                <c:pt idx="1687">
                  <c:v>0.10976319875000003</c:v>
                </c:pt>
                <c:pt idx="1688">
                  <c:v>0.11471560089285716</c:v>
                </c:pt>
                <c:pt idx="1689">
                  <c:v>0.11679618160714288</c:v>
                </c:pt>
                <c:pt idx="1690">
                  <c:v>0.11755804425000001</c:v>
                </c:pt>
                <c:pt idx="1691">
                  <c:v>0.11261883389285716</c:v>
                </c:pt>
                <c:pt idx="1692">
                  <c:v>0.11248068914285715</c:v>
                </c:pt>
                <c:pt idx="1693">
                  <c:v>0.11120861557142858</c:v>
                </c:pt>
                <c:pt idx="1694">
                  <c:v>0.10825914539285716</c:v>
                </c:pt>
                <c:pt idx="1695">
                  <c:v>0.1061874355357143</c:v>
                </c:pt>
                <c:pt idx="1696">
                  <c:v>0.11021886746428575</c:v>
                </c:pt>
                <c:pt idx="1697">
                  <c:v>0.10807706246428574</c:v>
                </c:pt>
                <c:pt idx="1698">
                  <c:v>0.11060407339285715</c:v>
                </c:pt>
                <c:pt idx="1699">
                  <c:v>0.11060801089285714</c:v>
                </c:pt>
                <c:pt idx="1700">
                  <c:v>0.10551710657142857</c:v>
                </c:pt>
                <c:pt idx="1701">
                  <c:v>0.11009939192857143</c:v>
                </c:pt>
                <c:pt idx="1702">
                  <c:v>0.1099552897857143</c:v>
                </c:pt>
                <c:pt idx="1703">
                  <c:v>0.10844958085714285</c:v>
                </c:pt>
                <c:pt idx="1704">
                  <c:v>0.10758253728571428</c:v>
                </c:pt>
                <c:pt idx="1705">
                  <c:v>0.10530350478571428</c:v>
                </c:pt>
                <c:pt idx="1706">
                  <c:v>0.10712182299999999</c:v>
                </c:pt>
                <c:pt idx="1707">
                  <c:v>0.10868815764285714</c:v>
                </c:pt>
                <c:pt idx="1708">
                  <c:v>0.10642749110714285</c:v>
                </c:pt>
                <c:pt idx="1709">
                  <c:v>0.10501101360714284</c:v>
                </c:pt>
                <c:pt idx="1710">
                  <c:v>0.10723595182142855</c:v>
                </c:pt>
                <c:pt idx="1711">
                  <c:v>0.10352324896428569</c:v>
                </c:pt>
                <c:pt idx="1712">
                  <c:v>0.10680628721428571</c:v>
                </c:pt>
                <c:pt idx="1713">
                  <c:v>0.11021102042857144</c:v>
                </c:pt>
                <c:pt idx="1714">
                  <c:v>0.11403091710714286</c:v>
                </c:pt>
                <c:pt idx="1715">
                  <c:v>0.11549774639285715</c:v>
                </c:pt>
                <c:pt idx="1716">
                  <c:v>0.11124751796428571</c:v>
                </c:pt>
                <c:pt idx="1717">
                  <c:v>0.1092272677857143</c:v>
                </c:pt>
                <c:pt idx="1718">
                  <c:v>0.11406391692857144</c:v>
                </c:pt>
                <c:pt idx="1719">
                  <c:v>0.11480017157142859</c:v>
                </c:pt>
                <c:pt idx="1720">
                  <c:v>0.11772086192857145</c:v>
                </c:pt>
                <c:pt idx="1721">
                  <c:v>0.1155807652857143</c:v>
                </c:pt>
                <c:pt idx="1722">
                  <c:v>0.11676304382142859</c:v>
                </c:pt>
                <c:pt idx="1723">
                  <c:v>0.12015651046428576</c:v>
                </c:pt>
                <c:pt idx="1724">
                  <c:v>0.12078067760714288</c:v>
                </c:pt>
                <c:pt idx="1725">
                  <c:v>0.12450505903571431</c:v>
                </c:pt>
                <c:pt idx="1726">
                  <c:v>0.12054483739285715</c:v>
                </c:pt>
                <c:pt idx="1727">
                  <c:v>0.12052827039285716</c:v>
                </c:pt>
                <c:pt idx="1728">
                  <c:v>0.12088378164285715</c:v>
                </c:pt>
                <c:pt idx="1729">
                  <c:v>0.11845571342857145</c:v>
                </c:pt>
                <c:pt idx="1730">
                  <c:v>0.12231162789285717</c:v>
                </c:pt>
                <c:pt idx="1731">
                  <c:v>0.11887101646428573</c:v>
                </c:pt>
                <c:pt idx="1732">
                  <c:v>0.1159836525357143</c:v>
                </c:pt>
                <c:pt idx="1733">
                  <c:v>0.11732156753571429</c:v>
                </c:pt>
                <c:pt idx="1734">
                  <c:v>0.11432497485714288</c:v>
                </c:pt>
                <c:pt idx="1735">
                  <c:v>0.11245613771428571</c:v>
                </c:pt>
                <c:pt idx="1736">
                  <c:v>0.11319368371428572</c:v>
                </c:pt>
                <c:pt idx="1737">
                  <c:v>0.11442084835714285</c:v>
                </c:pt>
                <c:pt idx="1738">
                  <c:v>0.11090977639285715</c:v>
                </c:pt>
                <c:pt idx="1739">
                  <c:v>0.11112531067857143</c:v>
                </c:pt>
                <c:pt idx="1740">
                  <c:v>0.11212825067857139</c:v>
                </c:pt>
                <c:pt idx="1741">
                  <c:v>0.10785684799999996</c:v>
                </c:pt>
                <c:pt idx="1742">
                  <c:v>0.11055852657142859</c:v>
                </c:pt>
                <c:pt idx="1743">
                  <c:v>0.11062788300000001</c:v>
                </c:pt>
                <c:pt idx="1744">
                  <c:v>0.11079280732142857</c:v>
                </c:pt>
                <c:pt idx="1745">
                  <c:v>0.11435108785714286</c:v>
                </c:pt>
                <c:pt idx="1746">
                  <c:v>0.10895235082142858</c:v>
                </c:pt>
                <c:pt idx="1747">
                  <c:v>0.11168426046428573</c:v>
                </c:pt>
                <c:pt idx="1748">
                  <c:v>0.11017925725000001</c:v>
                </c:pt>
                <c:pt idx="1749">
                  <c:v>0.10725012675000002</c:v>
                </c:pt>
                <c:pt idx="1750">
                  <c:v>0.10853045196428572</c:v>
                </c:pt>
                <c:pt idx="1751">
                  <c:v>0.10940739589285715</c:v>
                </c:pt>
                <c:pt idx="1752">
                  <c:v>0.10603348982142857</c:v>
                </c:pt>
                <c:pt idx="1753">
                  <c:v>0.10297642267857142</c:v>
                </c:pt>
                <c:pt idx="1754">
                  <c:v>0.10301643360714284</c:v>
                </c:pt>
                <c:pt idx="1755">
                  <c:v>9.9592803357142851E-2</c:v>
                </c:pt>
                <c:pt idx="1756">
                  <c:v>0.10048050332142856</c:v>
                </c:pt>
                <c:pt idx="1757">
                  <c:v>0.10310838689285713</c:v>
                </c:pt>
                <c:pt idx="1758">
                  <c:v>0.10077816242857142</c:v>
                </c:pt>
                <c:pt idx="1759">
                  <c:v>0.10020023885714287</c:v>
                </c:pt>
                <c:pt idx="1760">
                  <c:v>9.850921267857142E-2</c:v>
                </c:pt>
                <c:pt idx="1761">
                  <c:v>0.10116058875</c:v>
                </c:pt>
                <c:pt idx="1762">
                  <c:v>0.10190090321428573</c:v>
                </c:pt>
                <c:pt idx="1763">
                  <c:v>0.10385331714285716</c:v>
                </c:pt>
                <c:pt idx="1764">
                  <c:v>0.10271015189285715</c:v>
                </c:pt>
                <c:pt idx="1765">
                  <c:v>0.10049849832142857</c:v>
                </c:pt>
                <c:pt idx="1766">
                  <c:v>0.10058985064285715</c:v>
                </c:pt>
                <c:pt idx="1767">
                  <c:v>0.10322523135714286</c:v>
                </c:pt>
                <c:pt idx="1768">
                  <c:v>0.10044726657142856</c:v>
                </c:pt>
                <c:pt idx="1769">
                  <c:v>0.10167644460714285</c:v>
                </c:pt>
                <c:pt idx="1770">
                  <c:v>9.5212072214285695E-2</c:v>
                </c:pt>
                <c:pt idx="1771">
                  <c:v>9.3549917214285697E-2</c:v>
                </c:pt>
                <c:pt idx="1772">
                  <c:v>9.370206071428569E-2</c:v>
                </c:pt>
                <c:pt idx="1773">
                  <c:v>9.0453674999999997E-2</c:v>
                </c:pt>
                <c:pt idx="1774">
                  <c:v>9.1564561678571424E-2</c:v>
                </c:pt>
                <c:pt idx="1775">
                  <c:v>9.1982699535714293E-2</c:v>
                </c:pt>
                <c:pt idx="1776">
                  <c:v>9.1403592035714312E-2</c:v>
                </c:pt>
                <c:pt idx="1777">
                  <c:v>9.5991079892857156E-2</c:v>
                </c:pt>
                <c:pt idx="1778">
                  <c:v>9.3304572678571437E-2</c:v>
                </c:pt>
                <c:pt idx="1779">
                  <c:v>8.7724710607142889E-2</c:v>
                </c:pt>
                <c:pt idx="1780">
                  <c:v>8.8446129535714305E-2</c:v>
                </c:pt>
                <c:pt idx="1781">
                  <c:v>8.8415532535714311E-2</c:v>
                </c:pt>
                <c:pt idx="1782">
                  <c:v>8.8024627071428579E-2</c:v>
                </c:pt>
                <c:pt idx="1783">
                  <c:v>8.9620608607142854E-2</c:v>
                </c:pt>
                <c:pt idx="1784">
                  <c:v>8.9601040035714272E-2</c:v>
                </c:pt>
                <c:pt idx="1785">
                  <c:v>8.8739067535714283E-2</c:v>
                </c:pt>
                <c:pt idx="1786">
                  <c:v>9.3406388250000014E-2</c:v>
                </c:pt>
                <c:pt idx="1787">
                  <c:v>9.6386372178571447E-2</c:v>
                </c:pt>
                <c:pt idx="1788">
                  <c:v>9.934162621428573E-2</c:v>
                </c:pt>
                <c:pt idx="1789">
                  <c:v>9.8031577285714294E-2</c:v>
                </c:pt>
                <c:pt idx="1790">
                  <c:v>0.10082019442857144</c:v>
                </c:pt>
                <c:pt idx="1791">
                  <c:v>9.9686666928571435E-2</c:v>
                </c:pt>
                <c:pt idx="1792">
                  <c:v>0.10123173771428573</c:v>
                </c:pt>
                <c:pt idx="1793">
                  <c:v>0.10163611985714285</c:v>
                </c:pt>
                <c:pt idx="1794">
                  <c:v>0.10384418892857146</c:v>
                </c:pt>
                <c:pt idx="1795">
                  <c:v>0.104801405</c:v>
                </c:pt>
                <c:pt idx="1796">
                  <c:v>0.10538184585714286</c:v>
                </c:pt>
                <c:pt idx="1797">
                  <c:v>0.10824576014285713</c:v>
                </c:pt>
                <c:pt idx="1798">
                  <c:v>0.10832091321428571</c:v>
                </c:pt>
                <c:pt idx="1799">
                  <c:v>0.1040513762142857</c:v>
                </c:pt>
                <c:pt idx="1800">
                  <c:v>0.10349487639285715</c:v>
                </c:pt>
                <c:pt idx="1801">
                  <c:v>9.9479269392857131E-2</c:v>
                </c:pt>
                <c:pt idx="1802">
                  <c:v>0.10266528189285713</c:v>
                </c:pt>
                <c:pt idx="1803">
                  <c:v>0.10110663224999998</c:v>
                </c:pt>
                <c:pt idx="1804">
                  <c:v>0.10290483724999998</c:v>
                </c:pt>
                <c:pt idx="1805">
                  <c:v>0.10585352867857141</c:v>
                </c:pt>
                <c:pt idx="1806">
                  <c:v>0.10813878460714285</c:v>
                </c:pt>
                <c:pt idx="1807">
                  <c:v>0.10763694664285713</c:v>
                </c:pt>
                <c:pt idx="1808">
                  <c:v>0.10599029564285713</c:v>
                </c:pt>
                <c:pt idx="1809">
                  <c:v>0.10670292264285712</c:v>
                </c:pt>
                <c:pt idx="1810">
                  <c:v>0.11002260882142856</c:v>
                </c:pt>
                <c:pt idx="1811">
                  <c:v>0.11393637060714287</c:v>
                </c:pt>
                <c:pt idx="1812">
                  <c:v>0.11543703121428572</c:v>
                </c:pt>
                <c:pt idx="1813">
                  <c:v>0.11415766192857142</c:v>
                </c:pt>
                <c:pt idx="1814">
                  <c:v>0.11006562692857143</c:v>
                </c:pt>
                <c:pt idx="1815">
                  <c:v>0.11132453835714284</c:v>
                </c:pt>
                <c:pt idx="1816">
                  <c:v>0.10945835857142856</c:v>
                </c:pt>
                <c:pt idx="1817">
                  <c:v>0.10744447821428571</c:v>
                </c:pt>
                <c:pt idx="1818">
                  <c:v>0.10801403249999997</c:v>
                </c:pt>
                <c:pt idx="1819">
                  <c:v>0.10617995157142855</c:v>
                </c:pt>
                <c:pt idx="1820">
                  <c:v>0.10637939107142856</c:v>
                </c:pt>
                <c:pt idx="1821">
                  <c:v>0.10814056535714286</c:v>
                </c:pt>
                <c:pt idx="1822">
                  <c:v>0.11000096164285712</c:v>
                </c:pt>
                <c:pt idx="1823">
                  <c:v>0.10640801878571426</c:v>
                </c:pt>
                <c:pt idx="1824">
                  <c:v>0.10412291035714284</c:v>
                </c:pt>
                <c:pt idx="1825">
                  <c:v>0.1028855082142857</c:v>
                </c:pt>
                <c:pt idx="1826">
                  <c:v>0.10331550289285715</c:v>
                </c:pt>
                <c:pt idx="1827">
                  <c:v>0.10930065310714286</c:v>
                </c:pt>
                <c:pt idx="1828">
                  <c:v>0.11054785675000002</c:v>
                </c:pt>
                <c:pt idx="1829">
                  <c:v>0.11093655475</c:v>
                </c:pt>
                <c:pt idx="1830">
                  <c:v>0.11276695332142858</c:v>
                </c:pt>
                <c:pt idx="1831">
                  <c:v>0.11215849689285715</c:v>
                </c:pt>
                <c:pt idx="1832">
                  <c:v>0.10865410325000002</c:v>
                </c:pt>
                <c:pt idx="1833">
                  <c:v>0.10743530289285717</c:v>
                </c:pt>
                <c:pt idx="1834">
                  <c:v>0.10541763017857146</c:v>
                </c:pt>
                <c:pt idx="1835">
                  <c:v>0.10683446796428572</c:v>
                </c:pt>
                <c:pt idx="1836">
                  <c:v>0.11180298325000003</c:v>
                </c:pt>
                <c:pt idx="1837">
                  <c:v>0.10860568464285715</c:v>
                </c:pt>
                <c:pt idx="1838">
                  <c:v>0.10483134128571429</c:v>
                </c:pt>
                <c:pt idx="1839">
                  <c:v>0.10048778878571428</c:v>
                </c:pt>
                <c:pt idx="1840">
                  <c:v>9.8539319678571435E-2</c:v>
                </c:pt>
                <c:pt idx="1841">
                  <c:v>9.626209807142859E-2</c:v>
                </c:pt>
                <c:pt idx="1842">
                  <c:v>9.6865184857142878E-2</c:v>
                </c:pt>
                <c:pt idx="1843">
                  <c:v>9.4159616821428579E-2</c:v>
                </c:pt>
                <c:pt idx="1844">
                  <c:v>9.4858394285714298E-2</c:v>
                </c:pt>
                <c:pt idx="1845">
                  <c:v>9.4536232857142868E-2</c:v>
                </c:pt>
                <c:pt idx="1846">
                  <c:v>8.8834203571428585E-2</c:v>
                </c:pt>
                <c:pt idx="1847">
                  <c:v>8.9969686642857136E-2</c:v>
                </c:pt>
                <c:pt idx="1848">
                  <c:v>8.9126911285714275E-2</c:v>
                </c:pt>
                <c:pt idx="1849">
                  <c:v>8.7187286642857131E-2</c:v>
                </c:pt>
                <c:pt idx="1850">
                  <c:v>8.7232173428571411E-2</c:v>
                </c:pt>
                <c:pt idx="1851">
                  <c:v>8.7474842714285711E-2</c:v>
                </c:pt>
                <c:pt idx="1852">
                  <c:v>8.8518277642857121E-2</c:v>
                </c:pt>
                <c:pt idx="1853">
                  <c:v>9.122333228571429E-2</c:v>
                </c:pt>
                <c:pt idx="1854">
                  <c:v>9.1414362285714285E-2</c:v>
                </c:pt>
                <c:pt idx="1855">
                  <c:v>8.6783051928571428E-2</c:v>
                </c:pt>
                <c:pt idx="1856">
                  <c:v>8.7893596214285732E-2</c:v>
                </c:pt>
                <c:pt idx="1857">
                  <c:v>8.7353416285714289E-2</c:v>
                </c:pt>
                <c:pt idx="1858">
                  <c:v>8.3678631285714289E-2</c:v>
                </c:pt>
                <c:pt idx="1859">
                  <c:v>8.0011307142857174E-2</c:v>
                </c:pt>
                <c:pt idx="1860">
                  <c:v>8.0832792928571456E-2</c:v>
                </c:pt>
                <c:pt idx="1861">
                  <c:v>7.5186098142857163E-2</c:v>
                </c:pt>
                <c:pt idx="1862">
                  <c:v>7.7946535178571447E-2</c:v>
                </c:pt>
                <c:pt idx="1863">
                  <c:v>7.6234601767857152E-2</c:v>
                </c:pt>
                <c:pt idx="1864">
                  <c:v>7.3407339625000012E-2</c:v>
                </c:pt>
                <c:pt idx="1865">
                  <c:v>7.4796869160714277E-2</c:v>
                </c:pt>
                <c:pt idx="1866">
                  <c:v>7.4732522875000013E-2</c:v>
                </c:pt>
                <c:pt idx="1867">
                  <c:v>7.3512632874999997E-2</c:v>
                </c:pt>
                <c:pt idx="1868">
                  <c:v>7.2569940732142846E-2</c:v>
                </c:pt>
                <c:pt idx="1869">
                  <c:v>7.4534674125000006E-2</c:v>
                </c:pt>
                <c:pt idx="1870">
                  <c:v>7.1785348660714302E-2</c:v>
                </c:pt>
                <c:pt idx="1871">
                  <c:v>7.1425407053571435E-2</c:v>
                </c:pt>
                <c:pt idx="1872">
                  <c:v>7.0101505267857148E-2</c:v>
                </c:pt>
                <c:pt idx="1873">
                  <c:v>6.7905810732142857E-2</c:v>
                </c:pt>
                <c:pt idx="1874">
                  <c:v>7.1815327160714273E-2</c:v>
                </c:pt>
                <c:pt idx="1875">
                  <c:v>6.8331228446428555E-2</c:v>
                </c:pt>
                <c:pt idx="1876">
                  <c:v>6.7969095374999983E-2</c:v>
                </c:pt>
                <c:pt idx="1877">
                  <c:v>6.737199108928571E-2</c:v>
                </c:pt>
                <c:pt idx="1878">
                  <c:v>6.6381941446428547E-2</c:v>
                </c:pt>
                <c:pt idx="1879">
                  <c:v>6.6619789089285703E-2</c:v>
                </c:pt>
                <c:pt idx="1880">
                  <c:v>6.57183348392857E-2</c:v>
                </c:pt>
                <c:pt idx="1881">
                  <c:v>6.0094552410714271E-2</c:v>
                </c:pt>
                <c:pt idx="1882">
                  <c:v>6.1222652767857141E-2</c:v>
                </c:pt>
                <c:pt idx="1883">
                  <c:v>6.2607053839285706E-2</c:v>
                </c:pt>
                <c:pt idx="1884">
                  <c:v>5.973462719642858E-2</c:v>
                </c:pt>
                <c:pt idx="1885">
                  <c:v>6.0951416017857141E-2</c:v>
                </c:pt>
                <c:pt idx="1886">
                  <c:v>6.4998728875000009E-2</c:v>
                </c:pt>
                <c:pt idx="1887">
                  <c:v>6.5605841517857144E-2</c:v>
                </c:pt>
                <c:pt idx="1888">
                  <c:v>6.5783770089285723E-2</c:v>
                </c:pt>
                <c:pt idx="1889">
                  <c:v>6.481541762500001E-2</c:v>
                </c:pt>
                <c:pt idx="1890">
                  <c:v>6.4561165517857164E-2</c:v>
                </c:pt>
                <c:pt idx="1891">
                  <c:v>7.1078925464285736E-2</c:v>
                </c:pt>
                <c:pt idx="1892">
                  <c:v>6.8252201392857162E-2</c:v>
                </c:pt>
                <c:pt idx="1893">
                  <c:v>6.7789034750000005E-2</c:v>
                </c:pt>
                <c:pt idx="1894">
                  <c:v>6.9862208321428573E-2</c:v>
                </c:pt>
                <c:pt idx="1895">
                  <c:v>7.1885959750000006E-2</c:v>
                </c:pt>
                <c:pt idx="1896">
                  <c:v>7.6630025642857147E-2</c:v>
                </c:pt>
                <c:pt idx="1897">
                  <c:v>7.6546302785714282E-2</c:v>
                </c:pt>
                <c:pt idx="1898">
                  <c:v>7.7837748035714277E-2</c:v>
                </c:pt>
                <c:pt idx="1899">
                  <c:v>7.7677736964285718E-2</c:v>
                </c:pt>
                <c:pt idx="1900">
                  <c:v>8.0549798214285734E-2</c:v>
                </c:pt>
                <c:pt idx="1901">
                  <c:v>8.0828972500000013E-2</c:v>
                </c:pt>
                <c:pt idx="1902">
                  <c:v>7.8281187142857145E-2</c:v>
                </c:pt>
                <c:pt idx="1903">
                  <c:v>8.0362292071428573E-2</c:v>
                </c:pt>
                <c:pt idx="1904">
                  <c:v>8.1388703857142877E-2</c:v>
                </c:pt>
                <c:pt idx="1905">
                  <c:v>7.9093010464285726E-2</c:v>
                </c:pt>
                <c:pt idx="1906">
                  <c:v>8.1602178678571446E-2</c:v>
                </c:pt>
                <c:pt idx="1907">
                  <c:v>8.0007647214285729E-2</c:v>
                </c:pt>
                <c:pt idx="1908">
                  <c:v>8.0849913642857166E-2</c:v>
                </c:pt>
                <c:pt idx="1909">
                  <c:v>8.4108009071428583E-2</c:v>
                </c:pt>
                <c:pt idx="1910">
                  <c:v>8.654794442857143E-2</c:v>
                </c:pt>
                <c:pt idx="1911">
                  <c:v>8.3963654428571427E-2</c:v>
                </c:pt>
                <c:pt idx="1912">
                  <c:v>9.0043218928571409E-2</c:v>
                </c:pt>
                <c:pt idx="1913">
                  <c:v>9.2903051892857164E-2</c:v>
                </c:pt>
                <c:pt idx="1914">
                  <c:v>8.7121074749999999E-2</c:v>
                </c:pt>
                <c:pt idx="1915">
                  <c:v>9.0862868035714292E-2</c:v>
                </c:pt>
                <c:pt idx="1916">
                  <c:v>9.0510470892857145E-2</c:v>
                </c:pt>
                <c:pt idx="1917">
                  <c:v>9.6289147785714277E-2</c:v>
                </c:pt>
                <c:pt idx="1918">
                  <c:v>9.6051076499999999E-2</c:v>
                </c:pt>
                <c:pt idx="1919">
                  <c:v>8.9774100571428567E-2</c:v>
                </c:pt>
                <c:pt idx="1920">
                  <c:v>8.9909227571428565E-2</c:v>
                </c:pt>
                <c:pt idx="1921">
                  <c:v>9.3560640785714272E-2</c:v>
                </c:pt>
                <c:pt idx="1922">
                  <c:v>9.5233268642857125E-2</c:v>
                </c:pt>
                <c:pt idx="1923">
                  <c:v>9.3269474892857127E-2</c:v>
                </c:pt>
                <c:pt idx="1924">
                  <c:v>9.1597559892857131E-2</c:v>
                </c:pt>
                <c:pt idx="1925">
                  <c:v>9.332214382142856E-2</c:v>
                </c:pt>
                <c:pt idx="1926">
                  <c:v>9.5341764749999974E-2</c:v>
                </c:pt>
                <c:pt idx="1927">
                  <c:v>9.7373302249999974E-2</c:v>
                </c:pt>
                <c:pt idx="1928">
                  <c:v>9.9197572964285677E-2</c:v>
                </c:pt>
                <c:pt idx="1929">
                  <c:v>9.9395630357142828E-2</c:v>
                </c:pt>
                <c:pt idx="1930">
                  <c:v>9.9756723571428549E-2</c:v>
                </c:pt>
                <c:pt idx="1931">
                  <c:v>9.6217446928571412E-2</c:v>
                </c:pt>
                <c:pt idx="1932">
                  <c:v>9.771745371428571E-2</c:v>
                </c:pt>
                <c:pt idx="1933">
                  <c:v>0.10366848532142857</c:v>
                </c:pt>
                <c:pt idx="1934">
                  <c:v>9.7860005250000007E-2</c:v>
                </c:pt>
                <c:pt idx="1935">
                  <c:v>0.10142420299999999</c:v>
                </c:pt>
                <c:pt idx="1936">
                  <c:v>0.10159023610714284</c:v>
                </c:pt>
                <c:pt idx="1937">
                  <c:v>0.10622713453571428</c:v>
                </c:pt>
                <c:pt idx="1938">
                  <c:v>0.10762350953571427</c:v>
                </c:pt>
                <c:pt idx="1939">
                  <c:v>0.11233949810714283</c:v>
                </c:pt>
                <c:pt idx="1940">
                  <c:v>0.10927686703571428</c:v>
                </c:pt>
                <c:pt idx="1941">
                  <c:v>0.10763190432142856</c:v>
                </c:pt>
                <c:pt idx="1942">
                  <c:v>0.10977528810714285</c:v>
                </c:pt>
                <c:pt idx="1943">
                  <c:v>0.11207245917857142</c:v>
                </c:pt>
                <c:pt idx="1944">
                  <c:v>0.11301686453571429</c:v>
                </c:pt>
                <c:pt idx="1945">
                  <c:v>0.10737396275</c:v>
                </c:pt>
                <c:pt idx="1946">
                  <c:v>0.10658485989285714</c:v>
                </c:pt>
                <c:pt idx="1947">
                  <c:v>0.11328768939285715</c:v>
                </c:pt>
                <c:pt idx="1948">
                  <c:v>0.11376366653571428</c:v>
                </c:pt>
                <c:pt idx="1949">
                  <c:v>0.11296331153571429</c:v>
                </c:pt>
                <c:pt idx="1950">
                  <c:v>0.10953022260714287</c:v>
                </c:pt>
                <c:pt idx="1951">
                  <c:v>0.10966121935714286</c:v>
                </c:pt>
                <c:pt idx="1952">
                  <c:v>0.10759049671428571</c:v>
                </c:pt>
                <c:pt idx="1953">
                  <c:v>0.10797113278571431</c:v>
                </c:pt>
                <c:pt idx="1954">
                  <c:v>0.1075200277857143</c:v>
                </c:pt>
                <c:pt idx="1955">
                  <c:v>0.10702643671428573</c:v>
                </c:pt>
                <c:pt idx="1956">
                  <c:v>0.11084602921428573</c:v>
                </c:pt>
                <c:pt idx="1957">
                  <c:v>0.11002486257142856</c:v>
                </c:pt>
                <c:pt idx="1958">
                  <c:v>0.11004750757142857</c:v>
                </c:pt>
                <c:pt idx="1959">
                  <c:v>0.11304876635714287</c:v>
                </c:pt>
                <c:pt idx="1960">
                  <c:v>0.11035168132142856</c:v>
                </c:pt>
                <c:pt idx="1961">
                  <c:v>0.10836204810714285</c:v>
                </c:pt>
                <c:pt idx="1962">
                  <c:v>0.11229570282142856</c:v>
                </c:pt>
                <c:pt idx="1963">
                  <c:v>0.11488074675000001</c:v>
                </c:pt>
                <c:pt idx="1964">
                  <c:v>0.12006425710714286</c:v>
                </c:pt>
                <c:pt idx="1965">
                  <c:v>0.11632032782142858</c:v>
                </c:pt>
                <c:pt idx="1966">
                  <c:v>0.11211585042857143</c:v>
                </c:pt>
                <c:pt idx="1967">
                  <c:v>0.11342141400000001</c:v>
                </c:pt>
                <c:pt idx="1968">
                  <c:v>0.11178347957142858</c:v>
                </c:pt>
                <c:pt idx="1969">
                  <c:v>0.11457614228571426</c:v>
                </c:pt>
                <c:pt idx="1970">
                  <c:v>0.11174675992857142</c:v>
                </c:pt>
                <c:pt idx="1971">
                  <c:v>0.10948952492857142</c:v>
                </c:pt>
                <c:pt idx="1972">
                  <c:v>0.10842554528571427</c:v>
                </c:pt>
                <c:pt idx="1973">
                  <c:v>0.11351310207142859</c:v>
                </c:pt>
                <c:pt idx="1974">
                  <c:v>0.11678835957142857</c:v>
                </c:pt>
                <c:pt idx="1975">
                  <c:v>0.11034781432142859</c:v>
                </c:pt>
                <c:pt idx="1976">
                  <c:v>0.10951176914285714</c:v>
                </c:pt>
                <c:pt idx="1977">
                  <c:v>0.11001875021428571</c:v>
                </c:pt>
                <c:pt idx="1978">
                  <c:v>0.11121370521428571</c:v>
                </c:pt>
                <c:pt idx="1979">
                  <c:v>0.11565559435714286</c:v>
                </c:pt>
                <c:pt idx="1980">
                  <c:v>0.11695337414285713</c:v>
                </c:pt>
                <c:pt idx="1981">
                  <c:v>0.11781380771428573</c:v>
                </c:pt>
                <c:pt idx="1982">
                  <c:v>0.11840217485714287</c:v>
                </c:pt>
                <c:pt idx="1983">
                  <c:v>0.11836042414285712</c:v>
                </c:pt>
                <c:pt idx="1984">
                  <c:v>0.11053309628571428</c:v>
                </c:pt>
                <c:pt idx="1985">
                  <c:v>0.11247758092857142</c:v>
                </c:pt>
                <c:pt idx="1986">
                  <c:v>0.11062285282142859</c:v>
                </c:pt>
                <c:pt idx="1987">
                  <c:v>0.11179775696428572</c:v>
                </c:pt>
                <c:pt idx="1988">
                  <c:v>0.11748046592857143</c:v>
                </c:pt>
                <c:pt idx="1989">
                  <c:v>0.11591805735714285</c:v>
                </c:pt>
                <c:pt idx="1990">
                  <c:v>0.11526748967857141</c:v>
                </c:pt>
                <c:pt idx="1991">
                  <c:v>0.10986988596428571</c:v>
                </c:pt>
                <c:pt idx="1992">
                  <c:v>0.10748201489285712</c:v>
                </c:pt>
                <c:pt idx="1993">
                  <c:v>0.10631077935714285</c:v>
                </c:pt>
                <c:pt idx="1994">
                  <c:v>0.10825644549999999</c:v>
                </c:pt>
                <c:pt idx="1995">
                  <c:v>0.10839967014285713</c:v>
                </c:pt>
                <c:pt idx="1996">
                  <c:v>0.1122970592142857</c:v>
                </c:pt>
                <c:pt idx="1997">
                  <c:v>0.11520638421428571</c:v>
                </c:pt>
                <c:pt idx="1998">
                  <c:v>0.12177097599999999</c:v>
                </c:pt>
                <c:pt idx="1999">
                  <c:v>0.117764228</c:v>
                </c:pt>
                <c:pt idx="2000">
                  <c:v>0.11797805085714286</c:v>
                </c:pt>
                <c:pt idx="2001">
                  <c:v>0.11707677335714287</c:v>
                </c:pt>
                <c:pt idx="2002">
                  <c:v>0.11267374075000001</c:v>
                </c:pt>
                <c:pt idx="2003">
                  <c:v>0.1134836008214286</c:v>
                </c:pt>
                <c:pt idx="2004">
                  <c:v>0.1148174487857143</c:v>
                </c:pt>
                <c:pt idx="2005">
                  <c:v>0.11059792053571429</c:v>
                </c:pt>
                <c:pt idx="2006">
                  <c:v>0.10854956789285716</c:v>
                </c:pt>
                <c:pt idx="2007">
                  <c:v>0.10597824682142858</c:v>
                </c:pt>
                <c:pt idx="2008">
                  <c:v>0.10845082253571429</c:v>
                </c:pt>
                <c:pt idx="2009">
                  <c:v>0.10402369467857142</c:v>
                </c:pt>
                <c:pt idx="2010">
                  <c:v>0.10147163307142858</c:v>
                </c:pt>
                <c:pt idx="2011">
                  <c:v>0.10357904057142857</c:v>
                </c:pt>
                <c:pt idx="2012">
                  <c:v>0.1031015795</c:v>
                </c:pt>
                <c:pt idx="2013">
                  <c:v>0.10343428292857142</c:v>
                </c:pt>
                <c:pt idx="2014">
                  <c:v>0.10798335174999998</c:v>
                </c:pt>
                <c:pt idx="2015">
                  <c:v>0.10770508960714287</c:v>
                </c:pt>
                <c:pt idx="2016">
                  <c:v>0.10200228035714286</c:v>
                </c:pt>
                <c:pt idx="2017">
                  <c:v>0.10413319214285714</c:v>
                </c:pt>
                <c:pt idx="2018">
                  <c:v>0.10279390125</c:v>
                </c:pt>
                <c:pt idx="2019">
                  <c:v>0.10314890946428572</c:v>
                </c:pt>
                <c:pt idx="2020">
                  <c:v>0.10152109839285715</c:v>
                </c:pt>
                <c:pt idx="2021">
                  <c:v>9.9170032035714298E-2</c:v>
                </c:pt>
                <c:pt idx="2022">
                  <c:v>9.8212513642857172E-2</c:v>
                </c:pt>
                <c:pt idx="2023">
                  <c:v>9.1582707178571449E-2</c:v>
                </c:pt>
                <c:pt idx="2024">
                  <c:v>8.9361250035714296E-2</c:v>
                </c:pt>
                <c:pt idx="2025">
                  <c:v>8.3260513107142858E-2</c:v>
                </c:pt>
                <c:pt idx="2026">
                  <c:v>7.7762073749999994E-2</c:v>
                </c:pt>
                <c:pt idx="2027">
                  <c:v>8.0648113178571415E-2</c:v>
                </c:pt>
                <c:pt idx="2028">
                  <c:v>8.3207236749999983E-2</c:v>
                </c:pt>
                <c:pt idx="2029">
                  <c:v>7.9222687714285686E-2</c:v>
                </c:pt>
                <c:pt idx="2030">
                  <c:v>8.2325808535714265E-2</c:v>
                </c:pt>
                <c:pt idx="2031">
                  <c:v>9.0366764428571403E-2</c:v>
                </c:pt>
                <c:pt idx="2032">
                  <c:v>8.9202016392857145E-2</c:v>
                </c:pt>
                <c:pt idx="2033">
                  <c:v>9.382565785714285E-2</c:v>
                </c:pt>
                <c:pt idx="2034">
                  <c:v>9.6779127464285714E-2</c:v>
                </c:pt>
                <c:pt idx="2035">
                  <c:v>9.8932630678571429E-2</c:v>
                </c:pt>
                <c:pt idx="2036">
                  <c:v>9.7601352607142866E-2</c:v>
                </c:pt>
                <c:pt idx="2037">
                  <c:v>0.10157137510714287</c:v>
                </c:pt>
                <c:pt idx="2038">
                  <c:v>0.10692070849999999</c:v>
                </c:pt>
                <c:pt idx="2039">
                  <c:v>0.10113889728571428</c:v>
                </c:pt>
                <c:pt idx="2040">
                  <c:v>0.1065554412142857</c:v>
                </c:pt>
                <c:pt idx="2041">
                  <c:v>0.10500809657142854</c:v>
                </c:pt>
                <c:pt idx="2042">
                  <c:v>0.10396336085714283</c:v>
                </c:pt>
                <c:pt idx="2043">
                  <c:v>0.10566999335714285</c:v>
                </c:pt>
                <c:pt idx="2044">
                  <c:v>0.10797207403571427</c:v>
                </c:pt>
                <c:pt idx="2045">
                  <c:v>0.10509813428571427</c:v>
                </c:pt>
                <c:pt idx="2046">
                  <c:v>0.10643821071428571</c:v>
                </c:pt>
                <c:pt idx="2047">
                  <c:v>0.10511994235714284</c:v>
                </c:pt>
                <c:pt idx="2048">
                  <c:v>0.10490754592857142</c:v>
                </c:pt>
                <c:pt idx="2049">
                  <c:v>0.10534205282142857</c:v>
                </c:pt>
                <c:pt idx="2050">
                  <c:v>0.1028123627142857</c:v>
                </c:pt>
                <c:pt idx="2051">
                  <c:v>0.10739986453571428</c:v>
                </c:pt>
                <c:pt idx="2052">
                  <c:v>0.10792081310714287</c:v>
                </c:pt>
                <c:pt idx="2053">
                  <c:v>0.11417078825000003</c:v>
                </c:pt>
                <c:pt idx="2054">
                  <c:v>0.11470185939285715</c:v>
                </c:pt>
                <c:pt idx="2055">
                  <c:v>0.11594747903571431</c:v>
                </c:pt>
                <c:pt idx="2056">
                  <c:v>0.11744250939285716</c:v>
                </c:pt>
                <c:pt idx="2057">
                  <c:v>0.11937381271428574</c:v>
                </c:pt>
                <c:pt idx="2058">
                  <c:v>0.1159481723571429</c:v>
                </c:pt>
                <c:pt idx="2059">
                  <c:v>0.11694076271428575</c:v>
                </c:pt>
                <c:pt idx="2060">
                  <c:v>0.11738114153571431</c:v>
                </c:pt>
                <c:pt idx="2061">
                  <c:v>0.11812956225000001</c:v>
                </c:pt>
                <c:pt idx="2062">
                  <c:v>0.11707614114285715</c:v>
                </c:pt>
                <c:pt idx="2063">
                  <c:v>0.1134989845714286</c:v>
                </c:pt>
                <c:pt idx="2064">
                  <c:v>0.11169320157142859</c:v>
                </c:pt>
                <c:pt idx="2065">
                  <c:v>0.10485707589285716</c:v>
                </c:pt>
                <c:pt idx="2066">
                  <c:v>0.10122918532142856</c:v>
                </c:pt>
                <c:pt idx="2067">
                  <c:v>0.10671644975000001</c:v>
                </c:pt>
                <c:pt idx="2068">
                  <c:v>0.1036068440357143</c:v>
                </c:pt>
                <c:pt idx="2069">
                  <c:v>0.10321997417857144</c:v>
                </c:pt>
                <c:pt idx="2070">
                  <c:v>9.9480957214285709E-2</c:v>
                </c:pt>
                <c:pt idx="2071">
                  <c:v>9.9105617214285721E-2</c:v>
                </c:pt>
                <c:pt idx="2072">
                  <c:v>9.7282280857142869E-2</c:v>
                </c:pt>
                <c:pt idx="2073">
                  <c:v>9.6328796392857158E-2</c:v>
                </c:pt>
                <c:pt idx="2074">
                  <c:v>9.3013672357142863E-2</c:v>
                </c:pt>
                <c:pt idx="2075">
                  <c:v>9.6429485142857124E-2</c:v>
                </c:pt>
                <c:pt idx="2076">
                  <c:v>9.5837560857142859E-2</c:v>
                </c:pt>
                <c:pt idx="2077">
                  <c:v>9.8028852499999999E-2</c:v>
                </c:pt>
                <c:pt idx="2078">
                  <c:v>0.10471106332142856</c:v>
                </c:pt>
                <c:pt idx="2079">
                  <c:v>0.1003874782142857</c:v>
                </c:pt>
                <c:pt idx="2080">
                  <c:v>9.6386377964285702E-2</c:v>
                </c:pt>
                <c:pt idx="2081">
                  <c:v>9.2096108678571431E-2</c:v>
                </c:pt>
                <c:pt idx="2082">
                  <c:v>9.0532676821428598E-2</c:v>
                </c:pt>
                <c:pt idx="2083">
                  <c:v>8.803119610714287E-2</c:v>
                </c:pt>
                <c:pt idx="2084">
                  <c:v>8.3862458892857164E-2</c:v>
                </c:pt>
                <c:pt idx="2085">
                  <c:v>8.2167677000000022E-2</c:v>
                </c:pt>
                <c:pt idx="2086">
                  <c:v>8.7782232357142873E-2</c:v>
                </c:pt>
                <c:pt idx="2087">
                  <c:v>8.1111354357142881E-2</c:v>
                </c:pt>
                <c:pt idx="2088">
                  <c:v>8.1528533392857178E-2</c:v>
                </c:pt>
                <c:pt idx="2089">
                  <c:v>7.8817005178571459E-2</c:v>
                </c:pt>
                <c:pt idx="2090">
                  <c:v>7.6560906178571433E-2</c:v>
                </c:pt>
                <c:pt idx="2091">
                  <c:v>7.8122454178571415E-2</c:v>
                </c:pt>
                <c:pt idx="2092">
                  <c:v>7.7084138214285697E-2</c:v>
                </c:pt>
                <c:pt idx="2093">
                  <c:v>8.3330030678571435E-2</c:v>
                </c:pt>
                <c:pt idx="2094">
                  <c:v>8.1295955785714274E-2</c:v>
                </c:pt>
                <c:pt idx="2095">
                  <c:v>7.5414183285714281E-2</c:v>
                </c:pt>
                <c:pt idx="2096">
                  <c:v>7.3344546678571418E-2</c:v>
                </c:pt>
                <c:pt idx="2097">
                  <c:v>7.5251913678571425E-2</c:v>
                </c:pt>
                <c:pt idx="2098">
                  <c:v>7.6161423035714271E-2</c:v>
                </c:pt>
                <c:pt idx="2099">
                  <c:v>7.2741233749999995E-2</c:v>
                </c:pt>
                <c:pt idx="2100">
                  <c:v>7.4472998142857141E-2</c:v>
                </c:pt>
                <c:pt idx="2101">
                  <c:v>7.7609552357142855E-2</c:v>
                </c:pt>
                <c:pt idx="2102">
                  <c:v>8.1780512464285707E-2</c:v>
                </c:pt>
                <c:pt idx="2103">
                  <c:v>8.1848176035714273E-2</c:v>
                </c:pt>
                <c:pt idx="2104">
                  <c:v>8.5202521392857139E-2</c:v>
                </c:pt>
                <c:pt idx="2105">
                  <c:v>8.5721317607142855E-2</c:v>
                </c:pt>
                <c:pt idx="2106">
                  <c:v>7.9859307321428569E-2</c:v>
                </c:pt>
                <c:pt idx="2107">
                  <c:v>8.4762097785714294E-2</c:v>
                </c:pt>
                <c:pt idx="2108">
                  <c:v>8.7607486964285733E-2</c:v>
                </c:pt>
                <c:pt idx="2109">
                  <c:v>8.8330038392857149E-2</c:v>
                </c:pt>
                <c:pt idx="2110">
                  <c:v>8.7954185964285725E-2</c:v>
                </c:pt>
                <c:pt idx="2111">
                  <c:v>8.8225468999999987E-2</c:v>
                </c:pt>
                <c:pt idx="2112">
                  <c:v>8.8455259142857123E-2</c:v>
                </c:pt>
                <c:pt idx="2113">
                  <c:v>8.9245452821428553E-2</c:v>
                </c:pt>
                <c:pt idx="2114">
                  <c:v>8.3365504035714272E-2</c:v>
                </c:pt>
                <c:pt idx="2115">
                  <c:v>7.9974480785714272E-2</c:v>
                </c:pt>
                <c:pt idx="2116">
                  <c:v>7.9265995749999998E-2</c:v>
                </c:pt>
                <c:pt idx="2117">
                  <c:v>8.1506698607142852E-2</c:v>
                </c:pt>
                <c:pt idx="2118">
                  <c:v>8.4842743178571434E-2</c:v>
                </c:pt>
                <c:pt idx="2119">
                  <c:v>8.4722642464285722E-2</c:v>
                </c:pt>
                <c:pt idx="2120">
                  <c:v>8.7392959500000006E-2</c:v>
                </c:pt>
                <c:pt idx="2121">
                  <c:v>8.6559070571428573E-2</c:v>
                </c:pt>
                <c:pt idx="2122">
                  <c:v>8.6237221928571431E-2</c:v>
                </c:pt>
                <c:pt idx="2123">
                  <c:v>9.1328847642857161E-2</c:v>
                </c:pt>
                <c:pt idx="2124">
                  <c:v>9.2265900321428576E-2</c:v>
                </c:pt>
                <c:pt idx="2125">
                  <c:v>9.3701962821428578E-2</c:v>
                </c:pt>
                <c:pt idx="2126">
                  <c:v>9.7275032928571439E-2</c:v>
                </c:pt>
                <c:pt idx="2127">
                  <c:v>9.673027578571429E-2</c:v>
                </c:pt>
                <c:pt idx="2128">
                  <c:v>9.7350468464285717E-2</c:v>
                </c:pt>
                <c:pt idx="2129">
                  <c:v>0.10012207953571428</c:v>
                </c:pt>
                <c:pt idx="2130">
                  <c:v>0.10091736560714283</c:v>
                </c:pt>
                <c:pt idx="2131">
                  <c:v>0.10409176239285713</c:v>
                </c:pt>
                <c:pt idx="2132">
                  <c:v>0.10845142453571428</c:v>
                </c:pt>
                <c:pt idx="2133">
                  <c:v>0.10499660860714286</c:v>
                </c:pt>
                <c:pt idx="2134">
                  <c:v>0.10627843210714284</c:v>
                </c:pt>
                <c:pt idx="2135">
                  <c:v>0.10071325953571431</c:v>
                </c:pt>
                <c:pt idx="2136">
                  <c:v>0.10313759525000001</c:v>
                </c:pt>
                <c:pt idx="2137">
                  <c:v>9.8829799678571417E-2</c:v>
                </c:pt>
                <c:pt idx="2138">
                  <c:v>9.9908704678571422E-2</c:v>
                </c:pt>
                <c:pt idx="2139">
                  <c:v>0.10173470985714285</c:v>
                </c:pt>
                <c:pt idx="2140">
                  <c:v>0.10131306799999998</c:v>
                </c:pt>
                <c:pt idx="2141">
                  <c:v>0.10425981442857142</c:v>
                </c:pt>
                <c:pt idx="2142">
                  <c:v>0.10905119499999998</c:v>
                </c:pt>
                <c:pt idx="2143">
                  <c:v>0.11689824089285714</c:v>
                </c:pt>
                <c:pt idx="2144">
                  <c:v>0.12009065075</c:v>
                </c:pt>
                <c:pt idx="2145">
                  <c:v>0.11581041635714286</c:v>
                </c:pt>
                <c:pt idx="2146">
                  <c:v>0.11304632160714287</c:v>
                </c:pt>
                <c:pt idx="2147">
                  <c:v>0.11136354892857143</c:v>
                </c:pt>
                <c:pt idx="2148">
                  <c:v>0.10981372446428572</c:v>
                </c:pt>
                <c:pt idx="2149">
                  <c:v>0.10567117285714286</c:v>
                </c:pt>
                <c:pt idx="2150">
                  <c:v>0.11056507910714286</c:v>
                </c:pt>
                <c:pt idx="2151">
                  <c:v>0.11096703267857144</c:v>
                </c:pt>
                <c:pt idx="2152">
                  <c:v>0.1102498880357143</c:v>
                </c:pt>
                <c:pt idx="2153">
                  <c:v>0.10660411942857143</c:v>
                </c:pt>
                <c:pt idx="2154">
                  <c:v>0.10690271157142857</c:v>
                </c:pt>
                <c:pt idx="2155">
                  <c:v>0.10797178407142857</c:v>
                </c:pt>
                <c:pt idx="2156">
                  <c:v>0.10563541560714286</c:v>
                </c:pt>
                <c:pt idx="2157">
                  <c:v>0.10146897632142855</c:v>
                </c:pt>
                <c:pt idx="2158">
                  <c:v>0.10224308096428568</c:v>
                </c:pt>
                <c:pt idx="2159">
                  <c:v>9.5047419321428558E-2</c:v>
                </c:pt>
                <c:pt idx="2160">
                  <c:v>9.1283200749999988E-2</c:v>
                </c:pt>
                <c:pt idx="2161">
                  <c:v>9.3010092392857138E-2</c:v>
                </c:pt>
                <c:pt idx="2162">
                  <c:v>9.0670381107142844E-2</c:v>
                </c:pt>
                <c:pt idx="2163">
                  <c:v>9.2906476892857137E-2</c:v>
                </c:pt>
                <c:pt idx="2164">
                  <c:v>8.736628787499999E-2</c:v>
                </c:pt>
                <c:pt idx="2165">
                  <c:v>9.0869267374999993E-2</c:v>
                </c:pt>
                <c:pt idx="2166">
                  <c:v>9.096748023214285E-2</c:v>
                </c:pt>
                <c:pt idx="2167">
                  <c:v>8.9226297732142856E-2</c:v>
                </c:pt>
                <c:pt idx="2168">
                  <c:v>9.4971498803571433E-2</c:v>
                </c:pt>
                <c:pt idx="2169">
                  <c:v>9.1162582625000002E-2</c:v>
                </c:pt>
                <c:pt idx="2170">
                  <c:v>8.700130391071427E-2</c:v>
                </c:pt>
                <c:pt idx="2171">
                  <c:v>8.0530437482142864E-2</c:v>
                </c:pt>
                <c:pt idx="2172">
                  <c:v>7.893046533928573E-2</c:v>
                </c:pt>
                <c:pt idx="2173">
                  <c:v>8.4413866875000007E-2</c:v>
                </c:pt>
                <c:pt idx="2174">
                  <c:v>8.8414867339285733E-2</c:v>
                </c:pt>
                <c:pt idx="2175">
                  <c:v>9.2800802517857175E-2</c:v>
                </c:pt>
                <c:pt idx="2176">
                  <c:v>9.4004868053571458E-2</c:v>
                </c:pt>
                <c:pt idx="2177">
                  <c:v>9.8429538589285728E-2</c:v>
                </c:pt>
                <c:pt idx="2178">
                  <c:v>9.4838244303571448E-2</c:v>
                </c:pt>
                <c:pt idx="2179">
                  <c:v>9.2096149660714291E-2</c:v>
                </c:pt>
                <c:pt idx="2180">
                  <c:v>9.3069947160714289E-2</c:v>
                </c:pt>
                <c:pt idx="2181">
                  <c:v>9.5451386482142866E-2</c:v>
                </c:pt>
                <c:pt idx="2182">
                  <c:v>9.6289055053571437E-2</c:v>
                </c:pt>
                <c:pt idx="2183">
                  <c:v>9.7347097053571433E-2</c:v>
                </c:pt>
                <c:pt idx="2184">
                  <c:v>9.740171694642856E-2</c:v>
                </c:pt>
                <c:pt idx="2185">
                  <c:v>9.7202066946428564E-2</c:v>
                </c:pt>
                <c:pt idx="2186">
                  <c:v>9.2216523946428569E-2</c:v>
                </c:pt>
                <c:pt idx="2187">
                  <c:v>9.5403048089285708E-2</c:v>
                </c:pt>
                <c:pt idx="2188">
                  <c:v>9.1096590232142852E-2</c:v>
                </c:pt>
                <c:pt idx="2189">
                  <c:v>9.3044066660714284E-2</c:v>
                </c:pt>
                <c:pt idx="2190">
                  <c:v>9.4161017946428574E-2</c:v>
                </c:pt>
                <c:pt idx="2191">
                  <c:v>9.304586873214285E-2</c:v>
                </c:pt>
                <c:pt idx="2192">
                  <c:v>9.8818526321428582E-2</c:v>
                </c:pt>
                <c:pt idx="2193">
                  <c:v>9.5537491321428566E-2</c:v>
                </c:pt>
                <c:pt idx="2194">
                  <c:v>0.10001534703571428</c:v>
                </c:pt>
                <c:pt idx="2195">
                  <c:v>0.10120370096428573</c:v>
                </c:pt>
                <c:pt idx="2196">
                  <c:v>9.6599234892857155E-2</c:v>
                </c:pt>
                <c:pt idx="2197">
                  <c:v>0.10008177392857144</c:v>
                </c:pt>
                <c:pt idx="2198">
                  <c:v>0.10488994050000001</c:v>
                </c:pt>
                <c:pt idx="2199">
                  <c:v>0.10365695700000001</c:v>
                </c:pt>
                <c:pt idx="2200">
                  <c:v>0.10479406235714286</c:v>
                </c:pt>
                <c:pt idx="2201">
                  <c:v>0.10041529414285714</c:v>
                </c:pt>
                <c:pt idx="2202">
                  <c:v>9.8419090035714279E-2</c:v>
                </c:pt>
                <c:pt idx="2203">
                  <c:v>9.539845953571427E-2</c:v>
                </c:pt>
                <c:pt idx="2204">
                  <c:v>9.2965806535714277E-2</c:v>
                </c:pt>
                <c:pt idx="2205">
                  <c:v>9.1614701178571414E-2</c:v>
                </c:pt>
                <c:pt idx="2206">
                  <c:v>9.1686323571428571E-2</c:v>
                </c:pt>
                <c:pt idx="2207">
                  <c:v>8.8537774821428564E-2</c:v>
                </c:pt>
                <c:pt idx="2208">
                  <c:v>9.2502589107142846E-2</c:v>
                </c:pt>
                <c:pt idx="2209">
                  <c:v>9.1490248750000017E-2</c:v>
                </c:pt>
                <c:pt idx="2210">
                  <c:v>9.1636638392857142E-2</c:v>
                </c:pt>
                <c:pt idx="2211">
                  <c:v>9.429443532142856E-2</c:v>
                </c:pt>
                <c:pt idx="2212">
                  <c:v>9.7189552464285706E-2</c:v>
                </c:pt>
                <c:pt idx="2213">
                  <c:v>9.7702537107142842E-2</c:v>
                </c:pt>
                <c:pt idx="2214">
                  <c:v>9.8783258464285692E-2</c:v>
                </c:pt>
                <c:pt idx="2215">
                  <c:v>9.6403306321428586E-2</c:v>
                </c:pt>
                <c:pt idx="2216">
                  <c:v>9.8627365250000001E-2</c:v>
                </c:pt>
                <c:pt idx="2217">
                  <c:v>9.8784350607142871E-2</c:v>
                </c:pt>
                <c:pt idx="2218">
                  <c:v>0.10394457703571429</c:v>
                </c:pt>
                <c:pt idx="2219">
                  <c:v>0.10782357339285716</c:v>
                </c:pt>
                <c:pt idx="2220">
                  <c:v>0.10545733003571429</c:v>
                </c:pt>
                <c:pt idx="2221">
                  <c:v>0.10552343417857142</c:v>
                </c:pt>
                <c:pt idx="2222">
                  <c:v>0.10012382325000001</c:v>
                </c:pt>
                <c:pt idx="2223">
                  <c:v>9.6292210071428561E-2</c:v>
                </c:pt>
                <c:pt idx="2224">
                  <c:v>9.4711545500000022E-2</c:v>
                </c:pt>
                <c:pt idx="2225">
                  <c:v>9.3064640321428582E-2</c:v>
                </c:pt>
                <c:pt idx="2226">
                  <c:v>8.8251485321428583E-2</c:v>
                </c:pt>
                <c:pt idx="2227">
                  <c:v>8.921369892857145E-2</c:v>
                </c:pt>
                <c:pt idx="2228">
                  <c:v>8.719773375000002E-2</c:v>
                </c:pt>
                <c:pt idx="2229">
                  <c:v>9.1089997678571469E-2</c:v>
                </c:pt>
                <c:pt idx="2230">
                  <c:v>8.8515928071428593E-2</c:v>
                </c:pt>
                <c:pt idx="2231">
                  <c:v>8.9406167857142879E-2</c:v>
                </c:pt>
                <c:pt idx="2232">
                  <c:v>8.9714060571428597E-2</c:v>
                </c:pt>
                <c:pt idx="2233">
                  <c:v>8.7330940928571438E-2</c:v>
                </c:pt>
                <c:pt idx="2234">
                  <c:v>8.7333019785714283E-2</c:v>
                </c:pt>
                <c:pt idx="2235">
                  <c:v>8.8242717821428562E-2</c:v>
                </c:pt>
                <c:pt idx="2236">
                  <c:v>8.4592651392857127E-2</c:v>
                </c:pt>
                <c:pt idx="2237">
                  <c:v>8.818793925E-2</c:v>
                </c:pt>
                <c:pt idx="2238">
                  <c:v>8.4187641035714286E-2</c:v>
                </c:pt>
                <c:pt idx="2239">
                  <c:v>7.8106240892857129E-2</c:v>
                </c:pt>
                <c:pt idx="2240">
                  <c:v>8.1136813392857124E-2</c:v>
                </c:pt>
                <c:pt idx="2241">
                  <c:v>8.1242772107142841E-2</c:v>
                </c:pt>
                <c:pt idx="2242">
                  <c:v>8.125835817857141E-2</c:v>
                </c:pt>
                <c:pt idx="2243">
                  <c:v>8.4708466749999989E-2</c:v>
                </c:pt>
                <c:pt idx="2244">
                  <c:v>8.5065107821428551E-2</c:v>
                </c:pt>
                <c:pt idx="2245">
                  <c:v>8.5532488892857139E-2</c:v>
                </c:pt>
                <c:pt idx="2246">
                  <c:v>8.1973540892857161E-2</c:v>
                </c:pt>
                <c:pt idx="2247">
                  <c:v>8.0013471250000009E-2</c:v>
                </c:pt>
                <c:pt idx="2248">
                  <c:v>7.7844992107142866E-2</c:v>
                </c:pt>
                <c:pt idx="2249">
                  <c:v>8.0056205107142855E-2</c:v>
                </c:pt>
                <c:pt idx="2250">
                  <c:v>8.0398255321428566E-2</c:v>
                </c:pt>
                <c:pt idx="2251">
                  <c:v>8.4819273857142857E-2</c:v>
                </c:pt>
                <c:pt idx="2252">
                  <c:v>8.5740340821428562E-2</c:v>
                </c:pt>
                <c:pt idx="2253">
                  <c:v>8.4532878964285726E-2</c:v>
                </c:pt>
                <c:pt idx="2254">
                  <c:v>8.4832917714285722E-2</c:v>
                </c:pt>
                <c:pt idx="2255">
                  <c:v>9.0761826535714296E-2</c:v>
                </c:pt>
                <c:pt idx="2256">
                  <c:v>9.0396239071428561E-2</c:v>
                </c:pt>
                <c:pt idx="2257">
                  <c:v>8.9832408357142859E-2</c:v>
                </c:pt>
                <c:pt idx="2258">
                  <c:v>9.0146879142857128E-2</c:v>
                </c:pt>
                <c:pt idx="2259">
                  <c:v>9.4430400571428555E-2</c:v>
                </c:pt>
                <c:pt idx="2260">
                  <c:v>9.3214945999999979E-2</c:v>
                </c:pt>
                <c:pt idx="2261">
                  <c:v>9.687410528571426E-2</c:v>
                </c:pt>
                <c:pt idx="2262">
                  <c:v>9.5286683714285697E-2</c:v>
                </c:pt>
                <c:pt idx="2263">
                  <c:v>0.10002403442857141</c:v>
                </c:pt>
                <c:pt idx="2264">
                  <c:v>9.8148059964285703E-2</c:v>
                </c:pt>
                <c:pt idx="2265">
                  <c:v>9.3694309714285703E-2</c:v>
                </c:pt>
                <c:pt idx="2266">
                  <c:v>9.3009328642857145E-2</c:v>
                </c:pt>
                <c:pt idx="2267">
                  <c:v>9.4232003428571423E-2</c:v>
                </c:pt>
                <c:pt idx="2268">
                  <c:v>9.029348771428572E-2</c:v>
                </c:pt>
                <c:pt idx="2269">
                  <c:v>8.862656292857142E-2</c:v>
                </c:pt>
                <c:pt idx="2270">
                  <c:v>8.7047021607142852E-2</c:v>
                </c:pt>
                <c:pt idx="2271">
                  <c:v>8.8054626607142847E-2</c:v>
                </c:pt>
                <c:pt idx="2272">
                  <c:v>8.8899988750000006E-2</c:v>
                </c:pt>
                <c:pt idx="2273">
                  <c:v>9.1636189107142885E-2</c:v>
                </c:pt>
                <c:pt idx="2274">
                  <c:v>9.1314689107142882E-2</c:v>
                </c:pt>
                <c:pt idx="2275">
                  <c:v>8.8142873357142881E-2</c:v>
                </c:pt>
                <c:pt idx="2276">
                  <c:v>9.0591990321428589E-2</c:v>
                </c:pt>
                <c:pt idx="2277">
                  <c:v>8.954462782142858E-2</c:v>
                </c:pt>
                <c:pt idx="2278">
                  <c:v>8.9715375321428592E-2</c:v>
                </c:pt>
                <c:pt idx="2279">
                  <c:v>8.8771701035714287E-2</c:v>
                </c:pt>
                <c:pt idx="2280">
                  <c:v>8.9016370785714297E-2</c:v>
                </c:pt>
                <c:pt idx="2281">
                  <c:v>8.8412026535714297E-2</c:v>
                </c:pt>
                <c:pt idx="2282">
                  <c:v>8.7406634214285725E-2</c:v>
                </c:pt>
                <c:pt idx="2283">
                  <c:v>8.3380310999999999E-2</c:v>
                </c:pt>
                <c:pt idx="2284">
                  <c:v>8.3942708749999997E-2</c:v>
                </c:pt>
                <c:pt idx="2285">
                  <c:v>8.0796860178571434E-2</c:v>
                </c:pt>
                <c:pt idx="2286">
                  <c:v>8.2399724535714286E-2</c:v>
                </c:pt>
                <c:pt idx="2287">
                  <c:v>8.1800466678571437E-2</c:v>
                </c:pt>
                <c:pt idx="2288">
                  <c:v>8.2404152250000001E-2</c:v>
                </c:pt>
                <c:pt idx="2289">
                  <c:v>8.1648889035714295E-2</c:v>
                </c:pt>
                <c:pt idx="2290">
                  <c:v>8.4611771857142859E-2</c:v>
                </c:pt>
                <c:pt idx="2291">
                  <c:v>8.3947637214285692E-2</c:v>
                </c:pt>
                <c:pt idx="2292">
                  <c:v>8.9079753107142848E-2</c:v>
                </c:pt>
                <c:pt idx="2293">
                  <c:v>8.9300182642857134E-2</c:v>
                </c:pt>
                <c:pt idx="2294">
                  <c:v>9.2752330142857137E-2</c:v>
                </c:pt>
                <c:pt idx="2295">
                  <c:v>9.2007940071428554E-2</c:v>
                </c:pt>
                <c:pt idx="2296">
                  <c:v>8.9684077928571429E-2</c:v>
                </c:pt>
                <c:pt idx="2297">
                  <c:v>9.0705285785714268E-2</c:v>
                </c:pt>
                <c:pt idx="2298">
                  <c:v>9.0848244821428545E-2</c:v>
                </c:pt>
                <c:pt idx="2299">
                  <c:v>8.5756173821428555E-2</c:v>
                </c:pt>
                <c:pt idx="2300">
                  <c:v>8.6422639535714288E-2</c:v>
                </c:pt>
                <c:pt idx="2301">
                  <c:v>8.0656894178571456E-2</c:v>
                </c:pt>
                <c:pt idx="2302">
                  <c:v>7.849316932142858E-2</c:v>
                </c:pt>
                <c:pt idx="2303">
                  <c:v>7.8739501500000003E-2</c:v>
                </c:pt>
                <c:pt idx="2304">
                  <c:v>7.5449302642857166E-2</c:v>
                </c:pt>
                <c:pt idx="2305">
                  <c:v>7.4847190142857151E-2</c:v>
                </c:pt>
                <c:pt idx="2306">
                  <c:v>7.4092881821428563E-2</c:v>
                </c:pt>
                <c:pt idx="2307">
                  <c:v>7.1526497892857144E-2</c:v>
                </c:pt>
                <c:pt idx="2308">
                  <c:v>7.0358467249999987E-2</c:v>
                </c:pt>
                <c:pt idx="2309">
                  <c:v>7.436603424999999E-2</c:v>
                </c:pt>
                <c:pt idx="2310">
                  <c:v>7.6624774249999986E-2</c:v>
                </c:pt>
                <c:pt idx="2311">
                  <c:v>7.4140934785714277E-2</c:v>
                </c:pt>
                <c:pt idx="2312">
                  <c:v>7.3229983035714291E-2</c:v>
                </c:pt>
                <c:pt idx="2313">
                  <c:v>7.8941898749999989E-2</c:v>
                </c:pt>
                <c:pt idx="2314">
                  <c:v>7.8183937321428559E-2</c:v>
                </c:pt>
                <c:pt idx="2315">
                  <c:v>7.5560808392857143E-2</c:v>
                </c:pt>
                <c:pt idx="2316">
                  <c:v>8.1279459464285719E-2</c:v>
                </c:pt>
                <c:pt idx="2317">
                  <c:v>7.6625115321428586E-2</c:v>
                </c:pt>
                <c:pt idx="2318">
                  <c:v>7.7991994964285744E-2</c:v>
                </c:pt>
                <c:pt idx="2319">
                  <c:v>7.8518489607142847E-2</c:v>
                </c:pt>
                <c:pt idx="2320">
                  <c:v>7.3948203785714303E-2</c:v>
                </c:pt>
                <c:pt idx="2321">
                  <c:v>7.5834360714285717E-2</c:v>
                </c:pt>
                <c:pt idx="2322">
                  <c:v>7.2535067214285709E-2</c:v>
                </c:pt>
                <c:pt idx="2323">
                  <c:v>7.4273359428571425E-2</c:v>
                </c:pt>
                <c:pt idx="2324">
                  <c:v>7.4792393714285713E-2</c:v>
                </c:pt>
                <c:pt idx="2325">
                  <c:v>7.7987849785714283E-2</c:v>
                </c:pt>
                <c:pt idx="2326">
                  <c:v>7.7594958357142849E-2</c:v>
                </c:pt>
                <c:pt idx="2327">
                  <c:v>7.9427015785714289E-2</c:v>
                </c:pt>
                <c:pt idx="2328">
                  <c:v>7.5807531714285697E-2</c:v>
                </c:pt>
                <c:pt idx="2329">
                  <c:v>7.8919753142857138E-2</c:v>
                </c:pt>
                <c:pt idx="2330">
                  <c:v>8.234519471428571E-2</c:v>
                </c:pt>
                <c:pt idx="2331">
                  <c:v>8.2400439571428577E-2</c:v>
                </c:pt>
                <c:pt idx="2332">
                  <c:v>8.445143739285714E-2</c:v>
                </c:pt>
                <c:pt idx="2333">
                  <c:v>8.4307273821428566E-2</c:v>
                </c:pt>
                <c:pt idx="2334">
                  <c:v>9.1879470714285719E-2</c:v>
                </c:pt>
                <c:pt idx="2335">
                  <c:v>9.4286423750000001E-2</c:v>
                </c:pt>
                <c:pt idx="2336">
                  <c:v>0.10204368367857145</c:v>
                </c:pt>
                <c:pt idx="2337">
                  <c:v>0.10248907867857145</c:v>
                </c:pt>
                <c:pt idx="2338">
                  <c:v>0.10107390653571431</c:v>
                </c:pt>
                <c:pt idx="2339">
                  <c:v>0.10985550100000004</c:v>
                </c:pt>
                <c:pt idx="2340">
                  <c:v>0.11026962567857147</c:v>
                </c:pt>
                <c:pt idx="2341">
                  <c:v>0.10234098400000004</c:v>
                </c:pt>
                <c:pt idx="2342">
                  <c:v>0.10327580685714288</c:v>
                </c:pt>
                <c:pt idx="2343">
                  <c:v>9.9698715607142871E-2</c:v>
                </c:pt>
                <c:pt idx="2344">
                  <c:v>9.3417987035714287E-2</c:v>
                </c:pt>
                <c:pt idx="2345">
                  <c:v>9.8427762964285723E-2</c:v>
                </c:pt>
                <c:pt idx="2346">
                  <c:v>9.770986475E-2</c:v>
                </c:pt>
                <c:pt idx="2347">
                  <c:v>9.620810189285714E-2</c:v>
                </c:pt>
                <c:pt idx="2348">
                  <c:v>9.4794135785714287E-2</c:v>
                </c:pt>
                <c:pt idx="2349">
                  <c:v>9.7898229214285704E-2</c:v>
                </c:pt>
                <c:pt idx="2350">
                  <c:v>9.9524132357142844E-2</c:v>
                </c:pt>
                <c:pt idx="2351">
                  <c:v>0.10304981664285713</c:v>
                </c:pt>
                <c:pt idx="2352">
                  <c:v>0.10530592449999999</c:v>
                </c:pt>
                <c:pt idx="2353">
                  <c:v>0.10074235842857142</c:v>
                </c:pt>
                <c:pt idx="2354">
                  <c:v>0.10318239307142858</c:v>
                </c:pt>
                <c:pt idx="2355">
                  <c:v>0.10501951771428572</c:v>
                </c:pt>
                <c:pt idx="2356">
                  <c:v>0.10362299796428572</c:v>
                </c:pt>
                <c:pt idx="2357">
                  <c:v>0.1056526054642857</c:v>
                </c:pt>
                <c:pt idx="2358">
                  <c:v>0.1025628397142857</c:v>
                </c:pt>
                <c:pt idx="2359">
                  <c:v>0.10739999878571428</c:v>
                </c:pt>
                <c:pt idx="2360">
                  <c:v>0.1113757932142857</c:v>
                </c:pt>
                <c:pt idx="2361">
                  <c:v>0.11655300714285713</c:v>
                </c:pt>
                <c:pt idx="2362">
                  <c:v>0.11004766357142858</c:v>
                </c:pt>
                <c:pt idx="2363">
                  <c:v>0.11184774374999999</c:v>
                </c:pt>
                <c:pt idx="2364">
                  <c:v>0.10805030267857144</c:v>
                </c:pt>
                <c:pt idx="2365">
                  <c:v>0.11267513982142859</c:v>
                </c:pt>
                <c:pt idx="2366">
                  <c:v>0.11575570053571428</c:v>
                </c:pt>
                <c:pt idx="2367">
                  <c:v>0.11088129446428571</c:v>
                </c:pt>
                <c:pt idx="2368">
                  <c:v>0.11211767521428571</c:v>
                </c:pt>
                <c:pt idx="2369">
                  <c:v>0.11408916010714286</c:v>
                </c:pt>
                <c:pt idx="2370">
                  <c:v>0.11562495867857144</c:v>
                </c:pt>
                <c:pt idx="2371">
                  <c:v>0.11750244978571427</c:v>
                </c:pt>
                <c:pt idx="2372">
                  <c:v>0.12079242871428572</c:v>
                </c:pt>
                <c:pt idx="2373">
                  <c:v>0.1157633455</c:v>
                </c:pt>
                <c:pt idx="2374">
                  <c:v>0.11329314628571428</c:v>
                </c:pt>
                <c:pt idx="2375">
                  <c:v>0.11266778807142856</c:v>
                </c:pt>
                <c:pt idx="2376">
                  <c:v>0.11826826392857141</c:v>
                </c:pt>
                <c:pt idx="2377">
                  <c:v>0.11910996607142857</c:v>
                </c:pt>
                <c:pt idx="2378">
                  <c:v>0.11879794964285716</c:v>
                </c:pt>
                <c:pt idx="2379">
                  <c:v>0.11975283392857146</c:v>
                </c:pt>
                <c:pt idx="2380">
                  <c:v>0.11887753678571431</c:v>
                </c:pt>
                <c:pt idx="2381">
                  <c:v>0.12108927585714287</c:v>
                </c:pt>
                <c:pt idx="2382">
                  <c:v>0.12464381121428571</c:v>
                </c:pt>
                <c:pt idx="2383">
                  <c:v>0.12236375464285716</c:v>
                </c:pt>
                <c:pt idx="2384">
                  <c:v>0.12430162453571429</c:v>
                </c:pt>
                <c:pt idx="2385">
                  <c:v>0.11886063703571427</c:v>
                </c:pt>
                <c:pt idx="2386">
                  <c:v>0.12421726157142857</c:v>
                </c:pt>
                <c:pt idx="2387">
                  <c:v>0.11923034999999997</c:v>
                </c:pt>
                <c:pt idx="2388">
                  <c:v>0.11530568089285712</c:v>
                </c:pt>
                <c:pt idx="2389">
                  <c:v>0.11279268178571429</c:v>
                </c:pt>
                <c:pt idx="2390">
                  <c:v>0.11598480607142857</c:v>
                </c:pt>
                <c:pt idx="2391">
                  <c:v>0.11213614678571428</c:v>
                </c:pt>
                <c:pt idx="2392">
                  <c:v>0.11003655303571427</c:v>
                </c:pt>
                <c:pt idx="2393">
                  <c:v>0.10036140885714284</c:v>
                </c:pt>
                <c:pt idx="2394">
                  <c:v>9.6323216678571397E-2</c:v>
                </c:pt>
                <c:pt idx="2395">
                  <c:v>9.1853850071428558E-2</c:v>
                </c:pt>
                <c:pt idx="2396">
                  <c:v>9.1654329142857136E-2</c:v>
                </c:pt>
                <c:pt idx="2397">
                  <c:v>9.5840377714285732E-2</c:v>
                </c:pt>
                <c:pt idx="2398">
                  <c:v>9.2078915857142854E-2</c:v>
                </c:pt>
                <c:pt idx="2399">
                  <c:v>9.425358207142856E-2</c:v>
                </c:pt>
                <c:pt idx="2400">
                  <c:v>9.1159181499999992E-2</c:v>
                </c:pt>
                <c:pt idx="2401">
                  <c:v>9.8063280428571417E-2</c:v>
                </c:pt>
                <c:pt idx="2402">
                  <c:v>9.7332001821428579E-2</c:v>
                </c:pt>
                <c:pt idx="2403">
                  <c:v>9.925299753571433E-2</c:v>
                </c:pt>
                <c:pt idx="2404">
                  <c:v>9.3961367535714296E-2</c:v>
                </c:pt>
                <c:pt idx="2405">
                  <c:v>8.7679221821428593E-2</c:v>
                </c:pt>
                <c:pt idx="2406">
                  <c:v>8.6409728964285712E-2</c:v>
                </c:pt>
                <c:pt idx="2407">
                  <c:v>8.0179605571428558E-2</c:v>
                </c:pt>
                <c:pt idx="2408">
                  <c:v>7.8575338071428566E-2</c:v>
                </c:pt>
                <c:pt idx="2409">
                  <c:v>7.5795396750000008E-2</c:v>
                </c:pt>
                <c:pt idx="2410">
                  <c:v>7.0061655964285721E-2</c:v>
                </c:pt>
                <c:pt idx="2411">
                  <c:v>6.8183279178571435E-2</c:v>
                </c:pt>
                <c:pt idx="2412">
                  <c:v>7.0756132392857149E-2</c:v>
                </c:pt>
                <c:pt idx="2413">
                  <c:v>7.0106180000000004E-2</c:v>
                </c:pt>
                <c:pt idx="2414">
                  <c:v>6.5624356857142865E-2</c:v>
                </c:pt>
                <c:pt idx="2415">
                  <c:v>6.9547822714285709E-2</c:v>
                </c:pt>
                <c:pt idx="2416">
                  <c:v>6.8958465392857146E-2</c:v>
                </c:pt>
                <c:pt idx="2417">
                  <c:v>6.5624968392857155E-2</c:v>
                </c:pt>
                <c:pt idx="2418">
                  <c:v>6.2811718392857138E-2</c:v>
                </c:pt>
                <c:pt idx="2419">
                  <c:v>6.2777358750000012E-2</c:v>
                </c:pt>
                <c:pt idx="2420">
                  <c:v>6.7531173214285728E-2</c:v>
                </c:pt>
                <c:pt idx="2421">
                  <c:v>6.7822371357142849E-2</c:v>
                </c:pt>
                <c:pt idx="2422">
                  <c:v>6.9162578000000002E-2</c:v>
                </c:pt>
                <c:pt idx="2423">
                  <c:v>7.4249434249999996E-2</c:v>
                </c:pt>
                <c:pt idx="2424">
                  <c:v>7.4388396749999988E-2</c:v>
                </c:pt>
                <c:pt idx="2425">
                  <c:v>6.9536338178571425E-2</c:v>
                </c:pt>
                <c:pt idx="2426">
                  <c:v>7.2248243428571418E-2</c:v>
                </c:pt>
                <c:pt idx="2427">
                  <c:v>6.9796399142857138E-2</c:v>
                </c:pt>
                <c:pt idx="2428">
                  <c:v>6.9790716749999995E-2</c:v>
                </c:pt>
                <c:pt idx="2429">
                  <c:v>6.4202281749999993E-2</c:v>
                </c:pt>
                <c:pt idx="2430">
                  <c:v>6.3770302749999994E-2</c:v>
                </c:pt>
                <c:pt idx="2431">
                  <c:v>6.4410502750000001E-2</c:v>
                </c:pt>
                <c:pt idx="2432">
                  <c:v>6.459825475E-2</c:v>
                </c:pt>
                <c:pt idx="2433">
                  <c:v>6.4768015107142876E-2</c:v>
                </c:pt>
                <c:pt idx="2434">
                  <c:v>6.3459220214285711E-2</c:v>
                </c:pt>
                <c:pt idx="2435">
                  <c:v>6.7635730392857155E-2</c:v>
                </c:pt>
                <c:pt idx="2436">
                  <c:v>7.2323089321428585E-2</c:v>
                </c:pt>
                <c:pt idx="2437">
                  <c:v>7.6469454785714291E-2</c:v>
                </c:pt>
                <c:pt idx="2438">
                  <c:v>7.6115568642857151E-2</c:v>
                </c:pt>
                <c:pt idx="2439">
                  <c:v>8.3554393071428562E-2</c:v>
                </c:pt>
                <c:pt idx="2440">
                  <c:v>8.16762335714286E-2</c:v>
                </c:pt>
                <c:pt idx="2441">
                  <c:v>8.2197117500000028E-2</c:v>
                </c:pt>
                <c:pt idx="2442">
                  <c:v>8.1288256785714302E-2</c:v>
                </c:pt>
                <c:pt idx="2443">
                  <c:v>8.0872901214285711E-2</c:v>
                </c:pt>
                <c:pt idx="2444">
                  <c:v>8.0926044071428574E-2</c:v>
                </c:pt>
                <c:pt idx="2445">
                  <c:v>8.3440940535714284E-2</c:v>
                </c:pt>
                <c:pt idx="2446">
                  <c:v>8.4234497535714298E-2</c:v>
                </c:pt>
                <c:pt idx="2447">
                  <c:v>8.36283577857143E-2</c:v>
                </c:pt>
                <c:pt idx="2448">
                  <c:v>7.8140460642857137E-2</c:v>
                </c:pt>
                <c:pt idx="2449">
                  <c:v>8.6454665964285707E-2</c:v>
                </c:pt>
                <c:pt idx="2450">
                  <c:v>8.6229696857142851E-2</c:v>
                </c:pt>
                <c:pt idx="2451">
                  <c:v>8.4304400071428573E-2</c:v>
                </c:pt>
                <c:pt idx="2452">
                  <c:v>8.3367824535714299E-2</c:v>
                </c:pt>
                <c:pt idx="2453">
                  <c:v>8.3826088464285728E-2</c:v>
                </c:pt>
                <c:pt idx="2454">
                  <c:v>8.8008766500000002E-2</c:v>
                </c:pt>
                <c:pt idx="2455">
                  <c:v>9.0215541857142867E-2</c:v>
                </c:pt>
                <c:pt idx="2456">
                  <c:v>9.5118251964285722E-2</c:v>
                </c:pt>
                <c:pt idx="2457">
                  <c:v>9.5398362321428579E-2</c:v>
                </c:pt>
                <c:pt idx="2458">
                  <c:v>9.563659628571429E-2</c:v>
                </c:pt>
                <c:pt idx="2459">
                  <c:v>9.3508802000000016E-2</c:v>
                </c:pt>
                <c:pt idx="2460">
                  <c:v>9.6468954642857138E-2</c:v>
                </c:pt>
                <c:pt idx="2461">
                  <c:v>9.6682486214285726E-2</c:v>
                </c:pt>
                <c:pt idx="2462">
                  <c:v>0.10309652182142857</c:v>
                </c:pt>
                <c:pt idx="2463">
                  <c:v>0.10262383753571429</c:v>
                </c:pt>
                <c:pt idx="2464">
                  <c:v>9.8357232178571424E-2</c:v>
                </c:pt>
                <c:pt idx="2465">
                  <c:v>9.3988384142857137E-2</c:v>
                </c:pt>
                <c:pt idx="2466">
                  <c:v>9.9884388214285705E-2</c:v>
                </c:pt>
                <c:pt idx="2467">
                  <c:v>9.2784315892857155E-2</c:v>
                </c:pt>
                <c:pt idx="2468">
                  <c:v>9.0935353892857146E-2</c:v>
                </c:pt>
                <c:pt idx="2469">
                  <c:v>8.9556842571428569E-2</c:v>
                </c:pt>
                <c:pt idx="2470">
                  <c:v>8.9852398785714285E-2</c:v>
                </c:pt>
                <c:pt idx="2471">
                  <c:v>8.6310758392857151E-2</c:v>
                </c:pt>
                <c:pt idx="2472">
                  <c:v>8.5933185785714294E-2</c:v>
                </c:pt>
                <c:pt idx="2473">
                  <c:v>8.932850364285716E-2</c:v>
                </c:pt>
                <c:pt idx="2474">
                  <c:v>8.9598732357142871E-2</c:v>
                </c:pt>
                <c:pt idx="2475">
                  <c:v>9.3099597464285727E-2</c:v>
                </c:pt>
                <c:pt idx="2476">
                  <c:v>9.9186949250000017E-2</c:v>
                </c:pt>
                <c:pt idx="2477">
                  <c:v>9.22714985357143E-2</c:v>
                </c:pt>
                <c:pt idx="2478">
                  <c:v>9.2465572214285738E-2</c:v>
                </c:pt>
                <c:pt idx="2479">
                  <c:v>9.1168980428571453E-2</c:v>
                </c:pt>
                <c:pt idx="2480">
                  <c:v>9.6715257750000019E-2</c:v>
                </c:pt>
                <c:pt idx="2481">
                  <c:v>9.5089057964285753E-2</c:v>
                </c:pt>
                <c:pt idx="2482">
                  <c:v>9.3513101892857178E-2</c:v>
                </c:pt>
                <c:pt idx="2483">
                  <c:v>9.3938019392857189E-2</c:v>
                </c:pt>
                <c:pt idx="2484">
                  <c:v>9.4656494750000028E-2</c:v>
                </c:pt>
                <c:pt idx="2485">
                  <c:v>9.7458722964285718E-2</c:v>
                </c:pt>
                <c:pt idx="2486">
                  <c:v>0.10008980867857144</c:v>
                </c:pt>
                <c:pt idx="2487">
                  <c:v>0.10222345367857144</c:v>
                </c:pt>
                <c:pt idx="2488">
                  <c:v>0.10153888046428573</c:v>
                </c:pt>
                <c:pt idx="2489">
                  <c:v>0.10043498017857143</c:v>
                </c:pt>
                <c:pt idx="2490">
                  <c:v>9.7996973392857151E-2</c:v>
                </c:pt>
                <c:pt idx="2491">
                  <c:v>9.4430770678571446E-2</c:v>
                </c:pt>
                <c:pt idx="2492">
                  <c:v>9.6743354464285725E-2</c:v>
                </c:pt>
                <c:pt idx="2493">
                  <c:v>9.9348341785714292E-2</c:v>
                </c:pt>
                <c:pt idx="2494">
                  <c:v>9.9039662142857157E-2</c:v>
                </c:pt>
                <c:pt idx="2495">
                  <c:v>9.8798256071428558E-2</c:v>
                </c:pt>
                <c:pt idx="2496">
                  <c:v>0.10134488614285715</c:v>
                </c:pt>
                <c:pt idx="2497">
                  <c:v>0.10707137342857143</c:v>
                </c:pt>
                <c:pt idx="2498">
                  <c:v>0.10718383285714285</c:v>
                </c:pt>
                <c:pt idx="2499">
                  <c:v>0.11059777828571428</c:v>
                </c:pt>
                <c:pt idx="2500">
                  <c:v>0.10933648903571429</c:v>
                </c:pt>
                <c:pt idx="2501">
                  <c:v>0.10739197082142858</c:v>
                </c:pt>
                <c:pt idx="2502">
                  <c:v>0.11034073224999999</c:v>
                </c:pt>
                <c:pt idx="2503">
                  <c:v>0.10721855082142855</c:v>
                </c:pt>
                <c:pt idx="2504">
                  <c:v>0.10052479707142857</c:v>
                </c:pt>
                <c:pt idx="2505">
                  <c:v>9.8993262357142869E-2</c:v>
                </c:pt>
                <c:pt idx="2506">
                  <c:v>9.9071064928571442E-2</c:v>
                </c:pt>
                <c:pt idx="2507">
                  <c:v>9.9520685428571426E-2</c:v>
                </c:pt>
                <c:pt idx="2508">
                  <c:v>9.5622406142857122E-2</c:v>
                </c:pt>
                <c:pt idx="2509">
                  <c:v>9.8808534285714275E-2</c:v>
                </c:pt>
                <c:pt idx="2510">
                  <c:v>9.3935054285714276E-2</c:v>
                </c:pt>
                <c:pt idx="2511">
                  <c:v>8.9135047464285702E-2</c:v>
                </c:pt>
                <c:pt idx="2512">
                  <c:v>8.654425746428572E-2</c:v>
                </c:pt>
                <c:pt idx="2513">
                  <c:v>8.8723856392857153E-2</c:v>
                </c:pt>
                <c:pt idx="2514">
                  <c:v>8.5588582535714289E-2</c:v>
                </c:pt>
                <c:pt idx="2515">
                  <c:v>8.3584273249999994E-2</c:v>
                </c:pt>
                <c:pt idx="2516">
                  <c:v>8.1208664392857136E-2</c:v>
                </c:pt>
                <c:pt idx="2517">
                  <c:v>8.3433485607142838E-2</c:v>
                </c:pt>
                <c:pt idx="2518">
                  <c:v>7.9534623392857134E-2</c:v>
                </c:pt>
                <c:pt idx="2519">
                  <c:v>7.9843535642857136E-2</c:v>
                </c:pt>
                <c:pt idx="2520">
                  <c:v>7.6752910071428565E-2</c:v>
                </c:pt>
                <c:pt idx="2521">
                  <c:v>7.843799007142857E-2</c:v>
                </c:pt>
                <c:pt idx="2522">
                  <c:v>7.7798681857142865E-2</c:v>
                </c:pt>
                <c:pt idx="2523">
                  <c:v>7.814641342857144E-2</c:v>
                </c:pt>
                <c:pt idx="2524">
                  <c:v>7.9827886285714286E-2</c:v>
                </c:pt>
                <c:pt idx="2525">
                  <c:v>8.0990850214285717E-2</c:v>
                </c:pt>
                <c:pt idx="2526">
                  <c:v>8.3981913785714277E-2</c:v>
                </c:pt>
                <c:pt idx="2527">
                  <c:v>8.5451145392857142E-2</c:v>
                </c:pt>
                <c:pt idx="2528">
                  <c:v>8.8712847964285704E-2</c:v>
                </c:pt>
                <c:pt idx="2529">
                  <c:v>8.9363585464285702E-2</c:v>
                </c:pt>
                <c:pt idx="2530">
                  <c:v>8.4435432607142855E-2</c:v>
                </c:pt>
                <c:pt idx="2531">
                  <c:v>8.7957011535714294E-2</c:v>
                </c:pt>
                <c:pt idx="2532">
                  <c:v>8.944407971428571E-2</c:v>
                </c:pt>
                <c:pt idx="2533">
                  <c:v>9.1965787285714293E-2</c:v>
                </c:pt>
                <c:pt idx="2534">
                  <c:v>9.240324200000001E-2</c:v>
                </c:pt>
                <c:pt idx="2535">
                  <c:v>9.631053864285713E-2</c:v>
                </c:pt>
                <c:pt idx="2536">
                  <c:v>9.3807532214285713E-2</c:v>
                </c:pt>
                <c:pt idx="2537">
                  <c:v>9.3707979214285711E-2</c:v>
                </c:pt>
                <c:pt idx="2538">
                  <c:v>9.4642857892857132E-2</c:v>
                </c:pt>
                <c:pt idx="2539">
                  <c:v>9.830361721428571E-2</c:v>
                </c:pt>
                <c:pt idx="2540">
                  <c:v>9.7471086142857141E-2</c:v>
                </c:pt>
                <c:pt idx="2541">
                  <c:v>9.5209081499999987E-2</c:v>
                </c:pt>
                <c:pt idx="2542">
                  <c:v>9.5432486107142847E-2</c:v>
                </c:pt>
                <c:pt idx="2543">
                  <c:v>9.5976604678571414E-2</c:v>
                </c:pt>
                <c:pt idx="2544">
                  <c:v>9.6424226035714281E-2</c:v>
                </c:pt>
                <c:pt idx="2545">
                  <c:v>9.5880872107142842E-2</c:v>
                </c:pt>
                <c:pt idx="2546">
                  <c:v>9.8303547892857127E-2</c:v>
                </c:pt>
                <c:pt idx="2547">
                  <c:v>9.9617712285714269E-2</c:v>
                </c:pt>
                <c:pt idx="2548">
                  <c:v>0.10428018442857141</c:v>
                </c:pt>
                <c:pt idx="2549">
                  <c:v>9.9939002571428542E-2</c:v>
                </c:pt>
                <c:pt idx="2550">
                  <c:v>9.8942750785714267E-2</c:v>
                </c:pt>
                <c:pt idx="2551">
                  <c:v>0.10024432010714286</c:v>
                </c:pt>
                <c:pt idx="2552">
                  <c:v>9.7472707071428563E-2</c:v>
                </c:pt>
                <c:pt idx="2553">
                  <c:v>9.6999170285714295E-2</c:v>
                </c:pt>
                <c:pt idx="2554">
                  <c:v>9.6466780107142866E-2</c:v>
                </c:pt>
                <c:pt idx="2555">
                  <c:v>9.2052755357142871E-2</c:v>
                </c:pt>
                <c:pt idx="2556">
                  <c:v>9.3946446428571445E-2</c:v>
                </c:pt>
                <c:pt idx="2557">
                  <c:v>9.1055329642857161E-2</c:v>
                </c:pt>
                <c:pt idx="2558">
                  <c:v>9.4186236785714292E-2</c:v>
                </c:pt>
                <c:pt idx="2559">
                  <c:v>9.4788101071428585E-2</c:v>
                </c:pt>
                <c:pt idx="2560">
                  <c:v>9.3736238857142884E-2</c:v>
                </c:pt>
                <c:pt idx="2561">
                  <c:v>9.2302384428571457E-2</c:v>
                </c:pt>
                <c:pt idx="2562">
                  <c:v>9.3153074892857152E-2</c:v>
                </c:pt>
                <c:pt idx="2563">
                  <c:v>9.1179893821428562E-2</c:v>
                </c:pt>
                <c:pt idx="2564">
                  <c:v>9.128695239285714E-2</c:v>
                </c:pt>
                <c:pt idx="2565">
                  <c:v>9.4510811678571421E-2</c:v>
                </c:pt>
                <c:pt idx="2566">
                  <c:v>9.3120956785714304E-2</c:v>
                </c:pt>
                <c:pt idx="2567">
                  <c:v>9.1662964999999999E-2</c:v>
                </c:pt>
                <c:pt idx="2568">
                  <c:v>9.1103796607142837E-2</c:v>
                </c:pt>
                <c:pt idx="2569">
                  <c:v>9.3429301607142828E-2</c:v>
                </c:pt>
                <c:pt idx="2570">
                  <c:v>9.3456320392857117E-2</c:v>
                </c:pt>
                <c:pt idx="2571">
                  <c:v>9.7344056821428548E-2</c:v>
                </c:pt>
                <c:pt idx="2572">
                  <c:v>0.10606527789285713</c:v>
                </c:pt>
                <c:pt idx="2573">
                  <c:v>0.10627061182142854</c:v>
                </c:pt>
                <c:pt idx="2574">
                  <c:v>0.10388345674999998</c:v>
                </c:pt>
                <c:pt idx="2575">
                  <c:v>0.10155324714285714</c:v>
                </c:pt>
                <c:pt idx="2576">
                  <c:v>9.9044880714285702E-2</c:v>
                </c:pt>
                <c:pt idx="2577">
                  <c:v>9.9033220678571413E-2</c:v>
                </c:pt>
                <c:pt idx="2578">
                  <c:v>9.4782338357142851E-2</c:v>
                </c:pt>
                <c:pt idx="2579">
                  <c:v>9.7479025142857112E-2</c:v>
                </c:pt>
                <c:pt idx="2580">
                  <c:v>9.5105474214285696E-2</c:v>
                </c:pt>
                <c:pt idx="2581">
                  <c:v>8.8728653892857126E-2</c:v>
                </c:pt>
                <c:pt idx="2582">
                  <c:v>8.8912167285714272E-2</c:v>
                </c:pt>
                <c:pt idx="2583">
                  <c:v>9.7661387035714267E-2</c:v>
                </c:pt>
                <c:pt idx="2584">
                  <c:v>9.7560442035714248E-2</c:v>
                </c:pt>
                <c:pt idx="2585">
                  <c:v>9.9861491321428547E-2</c:v>
                </c:pt>
                <c:pt idx="2586">
                  <c:v>9.6254362499999982E-2</c:v>
                </c:pt>
                <c:pt idx="2587">
                  <c:v>9.5109165357142839E-2</c:v>
                </c:pt>
                <c:pt idx="2588">
                  <c:v>9.5880672428571415E-2</c:v>
                </c:pt>
                <c:pt idx="2589">
                  <c:v>9.7673714357142824E-2</c:v>
                </c:pt>
                <c:pt idx="2590">
                  <c:v>9.5184797821428552E-2</c:v>
                </c:pt>
                <c:pt idx="2591">
                  <c:v>9.4598620678571416E-2</c:v>
                </c:pt>
                <c:pt idx="2592">
                  <c:v>0.10107592710714285</c:v>
                </c:pt>
                <c:pt idx="2593">
                  <c:v>9.9179874964285708E-2</c:v>
                </c:pt>
                <c:pt idx="2594">
                  <c:v>0.10076475678571428</c:v>
                </c:pt>
                <c:pt idx="2595">
                  <c:v>0.10047310964285713</c:v>
                </c:pt>
                <c:pt idx="2596">
                  <c:v>0.10124716874999999</c:v>
                </c:pt>
                <c:pt idx="2597">
                  <c:v>9.8982163749999991E-2</c:v>
                </c:pt>
                <c:pt idx="2598">
                  <c:v>0.10548672385714285</c:v>
                </c:pt>
                <c:pt idx="2599">
                  <c:v>9.7731477642857126E-2</c:v>
                </c:pt>
                <c:pt idx="2600">
                  <c:v>9.0000386000000002E-2</c:v>
                </c:pt>
                <c:pt idx="2601">
                  <c:v>9.4453980642857149E-2</c:v>
                </c:pt>
                <c:pt idx="2602">
                  <c:v>9.5510433785714291E-2</c:v>
                </c:pt>
                <c:pt idx="2603">
                  <c:v>9.8497156607142852E-2</c:v>
                </c:pt>
                <c:pt idx="2604">
                  <c:v>9.645199507142857E-2</c:v>
                </c:pt>
                <c:pt idx="2605">
                  <c:v>9.924799482142857E-2</c:v>
                </c:pt>
                <c:pt idx="2606">
                  <c:v>9.9763545214285723E-2</c:v>
                </c:pt>
                <c:pt idx="2607">
                  <c:v>9.7937006642857136E-2</c:v>
                </c:pt>
                <c:pt idx="2608">
                  <c:v>9.8472260071428577E-2</c:v>
                </c:pt>
                <c:pt idx="2609">
                  <c:v>9.8793811464285716E-2</c:v>
                </c:pt>
                <c:pt idx="2610">
                  <c:v>9.6043259321428584E-2</c:v>
                </c:pt>
                <c:pt idx="2611">
                  <c:v>8.821985110714288E-2</c:v>
                </c:pt>
                <c:pt idx="2612">
                  <c:v>8.3301375821428575E-2</c:v>
                </c:pt>
                <c:pt idx="2613">
                  <c:v>8.2934035107142853E-2</c:v>
                </c:pt>
                <c:pt idx="2614">
                  <c:v>8.3167486464285734E-2</c:v>
                </c:pt>
                <c:pt idx="2615">
                  <c:v>8.4308544321428577E-2</c:v>
                </c:pt>
                <c:pt idx="2616">
                  <c:v>8.2312495535714292E-2</c:v>
                </c:pt>
                <c:pt idx="2617">
                  <c:v>7.9464896821428571E-2</c:v>
                </c:pt>
                <c:pt idx="2618">
                  <c:v>7.9463993321428589E-2</c:v>
                </c:pt>
                <c:pt idx="2619">
                  <c:v>7.7447741535714293E-2</c:v>
                </c:pt>
                <c:pt idx="2620">
                  <c:v>7.4953373321428568E-2</c:v>
                </c:pt>
                <c:pt idx="2621">
                  <c:v>7.3516807607142853E-2</c:v>
                </c:pt>
                <c:pt idx="2622">
                  <c:v>7.7646063785714273E-2</c:v>
                </c:pt>
                <c:pt idx="2623">
                  <c:v>7.9469211642857127E-2</c:v>
                </c:pt>
                <c:pt idx="2624">
                  <c:v>7.9800469142857114E-2</c:v>
                </c:pt>
                <c:pt idx="2625">
                  <c:v>8.6922603428571429E-2</c:v>
                </c:pt>
                <c:pt idx="2626">
                  <c:v>8.4189947500000015E-2</c:v>
                </c:pt>
                <c:pt idx="2627">
                  <c:v>8.6819770285714304E-2</c:v>
                </c:pt>
                <c:pt idx="2628">
                  <c:v>8.7369748714285711E-2</c:v>
                </c:pt>
                <c:pt idx="2629">
                  <c:v>8.3312778357142833E-2</c:v>
                </c:pt>
                <c:pt idx="2630">
                  <c:v>8.4927403142857114E-2</c:v>
                </c:pt>
                <c:pt idx="2631">
                  <c:v>8.2522423821428562E-2</c:v>
                </c:pt>
                <c:pt idx="2632">
                  <c:v>8.1719379928571395E-2</c:v>
                </c:pt>
                <c:pt idx="2633">
                  <c:v>8.0107632785714283E-2</c:v>
                </c:pt>
                <c:pt idx="2634">
                  <c:v>8.4207987928571426E-2</c:v>
                </c:pt>
                <c:pt idx="2635">
                  <c:v>8.8303187928571419E-2</c:v>
                </c:pt>
                <c:pt idx="2636">
                  <c:v>8.9130826571428567E-2</c:v>
                </c:pt>
                <c:pt idx="2637">
                  <c:v>9.4871647642857146E-2</c:v>
                </c:pt>
                <c:pt idx="2638">
                  <c:v>0.1012178397857143</c:v>
                </c:pt>
                <c:pt idx="2639">
                  <c:v>0.10488948050000002</c:v>
                </c:pt>
                <c:pt idx="2640">
                  <c:v>0.10463982392857145</c:v>
                </c:pt>
                <c:pt idx="2641">
                  <c:v>0.10062245160714288</c:v>
                </c:pt>
                <c:pt idx="2642">
                  <c:v>0.10172673121428574</c:v>
                </c:pt>
                <c:pt idx="2643">
                  <c:v>9.9463720142857162E-2</c:v>
                </c:pt>
                <c:pt idx="2644">
                  <c:v>0.10388355928571429</c:v>
                </c:pt>
                <c:pt idx="2645">
                  <c:v>0.11047653407142857</c:v>
                </c:pt>
                <c:pt idx="2646">
                  <c:v>0.11198248864285713</c:v>
                </c:pt>
                <c:pt idx="2647">
                  <c:v>0.1123553115</c:v>
                </c:pt>
                <c:pt idx="2648">
                  <c:v>0.11095671721428571</c:v>
                </c:pt>
                <c:pt idx="2649">
                  <c:v>0.10773956017857143</c:v>
                </c:pt>
                <c:pt idx="2650">
                  <c:v>0.10251941382142858</c:v>
                </c:pt>
                <c:pt idx="2651">
                  <c:v>0.10629005203571427</c:v>
                </c:pt>
                <c:pt idx="2652">
                  <c:v>0.10452852792857141</c:v>
                </c:pt>
                <c:pt idx="2653">
                  <c:v>9.3876236142857131E-2</c:v>
                </c:pt>
                <c:pt idx="2654">
                  <c:v>9.6580229214285732E-2</c:v>
                </c:pt>
                <c:pt idx="2655">
                  <c:v>9.3705941178571436E-2</c:v>
                </c:pt>
                <c:pt idx="2656">
                  <c:v>9.2978016428571425E-2</c:v>
                </c:pt>
                <c:pt idx="2657">
                  <c:v>9.0827570892857132E-2</c:v>
                </c:pt>
                <c:pt idx="2658">
                  <c:v>9.6217405892857127E-2</c:v>
                </c:pt>
                <c:pt idx="2659">
                  <c:v>9.8611137714285715E-2</c:v>
                </c:pt>
                <c:pt idx="2660">
                  <c:v>9.9314568428571434E-2</c:v>
                </c:pt>
                <c:pt idx="2661">
                  <c:v>0.10389839342857142</c:v>
                </c:pt>
                <c:pt idx="2662">
                  <c:v>0.10418338271428572</c:v>
                </c:pt>
                <c:pt idx="2663">
                  <c:v>9.7799258964285735E-2</c:v>
                </c:pt>
                <c:pt idx="2664">
                  <c:v>9.7731660214285726E-2</c:v>
                </c:pt>
                <c:pt idx="2665">
                  <c:v>9.555895271428573E-2</c:v>
                </c:pt>
                <c:pt idx="2666">
                  <c:v>9.5443670928571436E-2</c:v>
                </c:pt>
                <c:pt idx="2667">
                  <c:v>9.3870370928571437E-2</c:v>
                </c:pt>
                <c:pt idx="2668">
                  <c:v>9.3673686321428584E-2</c:v>
                </c:pt>
                <c:pt idx="2669">
                  <c:v>9.4428268821428588E-2</c:v>
                </c:pt>
                <c:pt idx="2670">
                  <c:v>9.4956866321428565E-2</c:v>
                </c:pt>
                <c:pt idx="2671">
                  <c:v>9.413723489285715E-2</c:v>
                </c:pt>
                <c:pt idx="2672">
                  <c:v>9.0582667392857141E-2</c:v>
                </c:pt>
                <c:pt idx="2673">
                  <c:v>8.5611600964285689E-2</c:v>
                </c:pt>
                <c:pt idx="2674">
                  <c:v>8.6189065357142838E-2</c:v>
                </c:pt>
                <c:pt idx="2675">
                  <c:v>8.3833984249999979E-2</c:v>
                </c:pt>
                <c:pt idx="2676">
                  <c:v>8.1274326571428551E-2</c:v>
                </c:pt>
                <c:pt idx="2677">
                  <c:v>8.7589193607142832E-2</c:v>
                </c:pt>
                <c:pt idx="2678">
                  <c:v>9.0843030178571413E-2</c:v>
                </c:pt>
                <c:pt idx="2679">
                  <c:v>8.374683921428569E-2</c:v>
                </c:pt>
                <c:pt idx="2680">
                  <c:v>8.3213054499999967E-2</c:v>
                </c:pt>
                <c:pt idx="2681">
                  <c:v>8.743284307142854E-2</c:v>
                </c:pt>
                <c:pt idx="2682">
                  <c:v>8.198990664285713E-2</c:v>
                </c:pt>
                <c:pt idx="2683">
                  <c:v>8.3931809178571418E-2</c:v>
                </c:pt>
                <c:pt idx="2684">
                  <c:v>8.456867214285714E-2</c:v>
                </c:pt>
                <c:pt idx="2685">
                  <c:v>8.5830601250000013E-2</c:v>
                </c:pt>
                <c:pt idx="2686">
                  <c:v>7.741190535714286E-2</c:v>
                </c:pt>
                <c:pt idx="2687">
                  <c:v>8.1215953571428592E-2</c:v>
                </c:pt>
                <c:pt idx="2688">
                  <c:v>8.0680443464285725E-2</c:v>
                </c:pt>
                <c:pt idx="2689">
                  <c:v>7.4886442071428583E-2</c:v>
                </c:pt>
                <c:pt idx="2690">
                  <c:v>7.0058866750000004E-2</c:v>
                </c:pt>
                <c:pt idx="2691">
                  <c:v>7.5588854071428568E-2</c:v>
                </c:pt>
                <c:pt idx="2692">
                  <c:v>7.5276544642857157E-2</c:v>
                </c:pt>
                <c:pt idx="2693">
                  <c:v>7.2403563928571418E-2</c:v>
                </c:pt>
                <c:pt idx="2694">
                  <c:v>6.6927579285714286E-2</c:v>
                </c:pt>
                <c:pt idx="2695">
                  <c:v>6.9668368214285709E-2</c:v>
                </c:pt>
                <c:pt idx="2696">
                  <c:v>7.2189828964285718E-2</c:v>
                </c:pt>
                <c:pt idx="2697">
                  <c:v>7.3670827714285708E-2</c:v>
                </c:pt>
                <c:pt idx="2698">
                  <c:v>7.2508581285714288E-2</c:v>
                </c:pt>
                <c:pt idx="2699">
                  <c:v>7.4694246285714277E-2</c:v>
                </c:pt>
                <c:pt idx="2700">
                  <c:v>7.4345853071428575E-2</c:v>
                </c:pt>
                <c:pt idx="2701">
                  <c:v>7.2856363571428565E-2</c:v>
                </c:pt>
                <c:pt idx="2702">
                  <c:v>7.0715773571428567E-2</c:v>
                </c:pt>
                <c:pt idx="2703">
                  <c:v>7.733470717857141E-2</c:v>
                </c:pt>
                <c:pt idx="2704">
                  <c:v>7.712162235714283E-2</c:v>
                </c:pt>
                <c:pt idx="2705">
                  <c:v>7.2877665000000008E-2</c:v>
                </c:pt>
                <c:pt idx="2706">
                  <c:v>6.9584205571428581E-2</c:v>
                </c:pt>
                <c:pt idx="2707">
                  <c:v>7.0397019035714284E-2</c:v>
                </c:pt>
                <c:pt idx="2708">
                  <c:v>7.3262824857142861E-2</c:v>
                </c:pt>
                <c:pt idx="2709">
                  <c:v>6.8402444285714278E-2</c:v>
                </c:pt>
                <c:pt idx="2710">
                  <c:v>7.0474832500000001E-2</c:v>
                </c:pt>
                <c:pt idx="2711">
                  <c:v>6.9819674642857141E-2</c:v>
                </c:pt>
                <c:pt idx="2712">
                  <c:v>6.8465898035714276E-2</c:v>
                </c:pt>
                <c:pt idx="2713">
                  <c:v>7.324331767857141E-2</c:v>
                </c:pt>
                <c:pt idx="2714">
                  <c:v>7.7588945357142849E-2</c:v>
                </c:pt>
                <c:pt idx="2715">
                  <c:v>7.603684749999999E-2</c:v>
                </c:pt>
                <c:pt idx="2716">
                  <c:v>7.6489228928571434E-2</c:v>
                </c:pt>
                <c:pt idx="2717">
                  <c:v>7.8924142464285724E-2</c:v>
                </c:pt>
                <c:pt idx="2718">
                  <c:v>7.9756453749999998E-2</c:v>
                </c:pt>
                <c:pt idx="2719">
                  <c:v>7.8721501964285706E-2</c:v>
                </c:pt>
                <c:pt idx="2720">
                  <c:v>8.057565610714286E-2</c:v>
                </c:pt>
                <c:pt idx="2721">
                  <c:v>8.3752153249999989E-2</c:v>
                </c:pt>
                <c:pt idx="2722">
                  <c:v>8.2413716714285726E-2</c:v>
                </c:pt>
                <c:pt idx="2723">
                  <c:v>7.9273208357142869E-2</c:v>
                </c:pt>
                <c:pt idx="2724">
                  <c:v>7.921170050000001E-2</c:v>
                </c:pt>
                <c:pt idx="2725">
                  <c:v>7.8453138714285706E-2</c:v>
                </c:pt>
                <c:pt idx="2726">
                  <c:v>8.2588027285714266E-2</c:v>
                </c:pt>
                <c:pt idx="2727">
                  <c:v>7.8665163607142846E-2</c:v>
                </c:pt>
                <c:pt idx="2728">
                  <c:v>7.8387139428571423E-2</c:v>
                </c:pt>
                <c:pt idx="2729">
                  <c:v>7.7943603285714272E-2</c:v>
                </c:pt>
                <c:pt idx="2730">
                  <c:v>7.8111853535714273E-2</c:v>
                </c:pt>
                <c:pt idx="2731">
                  <c:v>7.5763383178571439E-2</c:v>
                </c:pt>
                <c:pt idx="2732">
                  <c:v>7.58119022857143E-2</c:v>
                </c:pt>
                <c:pt idx="2733">
                  <c:v>7.6471002857142881E-2</c:v>
                </c:pt>
                <c:pt idx="2734">
                  <c:v>7.633973314285715E-2</c:v>
                </c:pt>
                <c:pt idx="2735">
                  <c:v>8.0742995285714284E-2</c:v>
                </c:pt>
                <c:pt idx="2736">
                  <c:v>7.9855513500000017E-2</c:v>
                </c:pt>
                <c:pt idx="2737">
                  <c:v>8.057911135714288E-2</c:v>
                </c:pt>
                <c:pt idx="2738">
                  <c:v>7.7799728607142876E-2</c:v>
                </c:pt>
                <c:pt idx="2739">
                  <c:v>7.9138167178571445E-2</c:v>
                </c:pt>
                <c:pt idx="2740">
                  <c:v>7.892059600000001E-2</c:v>
                </c:pt>
                <c:pt idx="2741">
                  <c:v>7.8767888857142851E-2</c:v>
                </c:pt>
                <c:pt idx="2742">
                  <c:v>7.8717503142857151E-2</c:v>
                </c:pt>
                <c:pt idx="2743">
                  <c:v>7.8516854214285711E-2</c:v>
                </c:pt>
                <c:pt idx="2744">
                  <c:v>7.8137278392857154E-2</c:v>
                </c:pt>
                <c:pt idx="2745">
                  <c:v>7.6144179928571448E-2</c:v>
                </c:pt>
                <c:pt idx="2746">
                  <c:v>7.6335351464285731E-2</c:v>
                </c:pt>
                <c:pt idx="2747">
                  <c:v>7.5649033607142854E-2</c:v>
                </c:pt>
                <c:pt idx="2748">
                  <c:v>7.5879944392857154E-2</c:v>
                </c:pt>
                <c:pt idx="2749">
                  <c:v>7.1990422607142848E-2</c:v>
                </c:pt>
                <c:pt idx="2750">
                  <c:v>7.1880014499999992E-2</c:v>
                </c:pt>
                <c:pt idx="2751">
                  <c:v>6.89977319642857E-2</c:v>
                </c:pt>
                <c:pt idx="2752">
                  <c:v>6.7336983035714268E-2</c:v>
                </c:pt>
                <c:pt idx="2753">
                  <c:v>6.8553659321428553E-2</c:v>
                </c:pt>
                <c:pt idx="2754">
                  <c:v>6.7118934678571399E-2</c:v>
                </c:pt>
                <c:pt idx="2755">
                  <c:v>7.022952585714283E-2</c:v>
                </c:pt>
                <c:pt idx="2756">
                  <c:v>7.1857605035714256E-2</c:v>
                </c:pt>
                <c:pt idx="2757">
                  <c:v>7.2716811249999985E-2</c:v>
                </c:pt>
                <c:pt idx="2758">
                  <c:v>7.2691928785714274E-2</c:v>
                </c:pt>
                <c:pt idx="2759">
                  <c:v>6.8687020999999973E-2</c:v>
                </c:pt>
                <c:pt idx="2760">
                  <c:v>7.0777842464285687E-2</c:v>
                </c:pt>
                <c:pt idx="2761">
                  <c:v>7.1768778178571413E-2</c:v>
                </c:pt>
                <c:pt idx="2762">
                  <c:v>7.1461742035714274E-2</c:v>
                </c:pt>
                <c:pt idx="2763">
                  <c:v>6.5865137678571425E-2</c:v>
                </c:pt>
                <c:pt idx="2764">
                  <c:v>6.5464862107142849E-2</c:v>
                </c:pt>
                <c:pt idx="2765">
                  <c:v>6.9189309464285711E-2</c:v>
                </c:pt>
                <c:pt idx="2766">
                  <c:v>7.002413442857143E-2</c:v>
                </c:pt>
                <c:pt idx="2767">
                  <c:v>6.9659208E-2</c:v>
                </c:pt>
                <c:pt idx="2768">
                  <c:v>7.0273327214285725E-2</c:v>
                </c:pt>
                <c:pt idx="2769">
                  <c:v>7.2647053642857146E-2</c:v>
                </c:pt>
                <c:pt idx="2770">
                  <c:v>7.3476662571428583E-2</c:v>
                </c:pt>
                <c:pt idx="2771">
                  <c:v>7.5923916857142865E-2</c:v>
                </c:pt>
                <c:pt idx="2772">
                  <c:v>7.9306370357142858E-2</c:v>
                </c:pt>
                <c:pt idx="2773">
                  <c:v>7.8784140285714302E-2</c:v>
                </c:pt>
                <c:pt idx="2774">
                  <c:v>7.8639789142857158E-2</c:v>
                </c:pt>
                <c:pt idx="2775">
                  <c:v>7.73728880714286E-2</c:v>
                </c:pt>
                <c:pt idx="2776">
                  <c:v>7.8399967142857144E-2</c:v>
                </c:pt>
                <c:pt idx="2777">
                  <c:v>7.8103022250000001E-2</c:v>
                </c:pt>
                <c:pt idx="2778">
                  <c:v>7.7979166321428567E-2</c:v>
                </c:pt>
                <c:pt idx="2779">
                  <c:v>7.7760793464285702E-2</c:v>
                </c:pt>
                <c:pt idx="2780">
                  <c:v>8.046072167857142E-2</c:v>
                </c:pt>
                <c:pt idx="2781">
                  <c:v>8.2141755750000003E-2</c:v>
                </c:pt>
                <c:pt idx="2782">
                  <c:v>8.299493325E-2</c:v>
                </c:pt>
                <c:pt idx="2783">
                  <c:v>8.3273067892857142E-2</c:v>
                </c:pt>
                <c:pt idx="2784">
                  <c:v>8.463639360714284E-2</c:v>
                </c:pt>
                <c:pt idx="2785">
                  <c:v>9.0799453392857124E-2</c:v>
                </c:pt>
                <c:pt idx="2786">
                  <c:v>9.8426054535714277E-2</c:v>
                </c:pt>
                <c:pt idx="2787">
                  <c:v>0.10078025910714285</c:v>
                </c:pt>
                <c:pt idx="2788">
                  <c:v>0.10248110160714285</c:v>
                </c:pt>
                <c:pt idx="2789">
                  <c:v>0.10195154857142855</c:v>
                </c:pt>
                <c:pt idx="2790">
                  <c:v>0.10278384292857141</c:v>
                </c:pt>
                <c:pt idx="2791">
                  <c:v>0.11251441871428569</c:v>
                </c:pt>
                <c:pt idx="2792">
                  <c:v>0.11282535585714283</c:v>
                </c:pt>
                <c:pt idx="2793">
                  <c:v>0.11520356835714284</c:v>
                </c:pt>
                <c:pt idx="2794">
                  <c:v>0.11531719635714281</c:v>
                </c:pt>
                <c:pt idx="2795">
                  <c:v>0.11609361671428568</c:v>
                </c:pt>
                <c:pt idx="2796">
                  <c:v>0.11795806599999999</c:v>
                </c:pt>
                <c:pt idx="2797">
                  <c:v>0.11201372403571427</c:v>
                </c:pt>
                <c:pt idx="2798">
                  <c:v>0.10940073296428568</c:v>
                </c:pt>
                <c:pt idx="2799">
                  <c:v>0.10377323475</c:v>
                </c:pt>
                <c:pt idx="2800">
                  <c:v>0.10074516582142858</c:v>
                </c:pt>
                <c:pt idx="2801">
                  <c:v>0.10517481471428571</c:v>
                </c:pt>
                <c:pt idx="2802">
                  <c:v>0.10781826764285714</c:v>
                </c:pt>
                <c:pt idx="2803">
                  <c:v>0.10937550371428571</c:v>
                </c:pt>
                <c:pt idx="2804">
                  <c:v>0.10911391121428571</c:v>
                </c:pt>
                <c:pt idx="2805">
                  <c:v>0.11140249110714284</c:v>
                </c:pt>
                <c:pt idx="2806">
                  <c:v>0.11227940989285713</c:v>
                </c:pt>
                <c:pt idx="2807">
                  <c:v>0.11343488328571427</c:v>
                </c:pt>
                <c:pt idx="2808">
                  <c:v>0.11011530103571428</c:v>
                </c:pt>
                <c:pt idx="2809">
                  <c:v>0.11121054067857142</c:v>
                </c:pt>
                <c:pt idx="2810">
                  <c:v>0.10887219139285713</c:v>
                </c:pt>
                <c:pt idx="2811">
                  <c:v>0.1055554212142857</c:v>
                </c:pt>
                <c:pt idx="2812">
                  <c:v>0.10249335164285713</c:v>
                </c:pt>
                <c:pt idx="2813">
                  <c:v>0.10047689771428571</c:v>
                </c:pt>
                <c:pt idx="2814">
                  <c:v>9.4259893928571412E-2</c:v>
                </c:pt>
                <c:pt idx="2815">
                  <c:v>9.7143453928571447E-2</c:v>
                </c:pt>
                <c:pt idx="2816">
                  <c:v>9.4779731928571434E-2</c:v>
                </c:pt>
                <c:pt idx="2817">
                  <c:v>9.2989351035714291E-2</c:v>
                </c:pt>
                <c:pt idx="2818">
                  <c:v>9.9021997107142851E-2</c:v>
                </c:pt>
                <c:pt idx="2819">
                  <c:v>9.3267713535714281E-2</c:v>
                </c:pt>
                <c:pt idx="2820">
                  <c:v>9.098132078571429E-2</c:v>
                </c:pt>
                <c:pt idx="2821">
                  <c:v>8.7142497357142842E-2</c:v>
                </c:pt>
                <c:pt idx="2822">
                  <c:v>8.9576058571428557E-2</c:v>
                </c:pt>
                <c:pt idx="2823">
                  <c:v>8.585087914285712E-2</c:v>
                </c:pt>
                <c:pt idx="2824">
                  <c:v>8.3769187499999967E-2</c:v>
                </c:pt>
                <c:pt idx="2825">
                  <c:v>8.4917773392857124E-2</c:v>
                </c:pt>
                <c:pt idx="2826">
                  <c:v>8.2670568321428536E-2</c:v>
                </c:pt>
                <c:pt idx="2827">
                  <c:v>8.7628325464285686E-2</c:v>
                </c:pt>
                <c:pt idx="2828">
                  <c:v>9.2871279392857137E-2</c:v>
                </c:pt>
                <c:pt idx="2829">
                  <c:v>9.4629010821428536E-2</c:v>
                </c:pt>
                <c:pt idx="2830">
                  <c:v>9.4524379035714284E-2</c:v>
                </c:pt>
                <c:pt idx="2831">
                  <c:v>9.3811916535714288E-2</c:v>
                </c:pt>
                <c:pt idx="2832">
                  <c:v>9.0270220642857155E-2</c:v>
                </c:pt>
                <c:pt idx="2833">
                  <c:v>9.040152242857144E-2</c:v>
                </c:pt>
                <c:pt idx="2834">
                  <c:v>8.9697705964285723E-2</c:v>
                </c:pt>
                <c:pt idx="2835">
                  <c:v>9.4030909535714274E-2</c:v>
                </c:pt>
                <c:pt idx="2836">
                  <c:v>9.8754722142857146E-2</c:v>
                </c:pt>
                <c:pt idx="2837">
                  <c:v>9.4995706785714298E-2</c:v>
                </c:pt>
                <c:pt idx="2838">
                  <c:v>9.2917109142857141E-2</c:v>
                </c:pt>
                <c:pt idx="2839">
                  <c:v>9.9385468964285711E-2</c:v>
                </c:pt>
                <c:pt idx="2840">
                  <c:v>0.10033039371428572</c:v>
                </c:pt>
                <c:pt idx="2841">
                  <c:v>0.10331187157142856</c:v>
                </c:pt>
                <c:pt idx="2842">
                  <c:v>0.10468486803571428</c:v>
                </c:pt>
                <c:pt idx="2843">
                  <c:v>0.10228192392857141</c:v>
                </c:pt>
                <c:pt idx="2844">
                  <c:v>0.10573456678571427</c:v>
                </c:pt>
                <c:pt idx="2845">
                  <c:v>0.10721190035714286</c:v>
                </c:pt>
                <c:pt idx="2846">
                  <c:v>0.10083163253571428</c:v>
                </c:pt>
                <c:pt idx="2847">
                  <c:v>0.10346744182142857</c:v>
                </c:pt>
                <c:pt idx="2848">
                  <c:v>0.10331860010714286</c:v>
                </c:pt>
                <c:pt idx="2849">
                  <c:v>0.10576150782142857</c:v>
                </c:pt>
                <c:pt idx="2850">
                  <c:v>0.10208266210714287</c:v>
                </c:pt>
                <c:pt idx="2851">
                  <c:v>0.10544778903571428</c:v>
                </c:pt>
                <c:pt idx="2852">
                  <c:v>0.10966152067857142</c:v>
                </c:pt>
                <c:pt idx="2853">
                  <c:v>0.10726058185714286</c:v>
                </c:pt>
                <c:pt idx="2854">
                  <c:v>0.110540465</c:v>
                </c:pt>
                <c:pt idx="2855">
                  <c:v>0.1050994045357143</c:v>
                </c:pt>
                <c:pt idx="2856">
                  <c:v>9.9961717249999998E-2</c:v>
                </c:pt>
                <c:pt idx="2857">
                  <c:v>9.7810739035714286E-2</c:v>
                </c:pt>
                <c:pt idx="2858">
                  <c:v>9.4607329714285718E-2</c:v>
                </c:pt>
                <c:pt idx="2859">
                  <c:v>9.538860257142856E-2</c:v>
                </c:pt>
                <c:pt idx="2860">
                  <c:v>9.5758111928571421E-2</c:v>
                </c:pt>
                <c:pt idx="2861">
                  <c:v>9.8294052285714278E-2</c:v>
                </c:pt>
                <c:pt idx="2862">
                  <c:v>9.9139303749999991E-2</c:v>
                </c:pt>
                <c:pt idx="2863">
                  <c:v>9.5635156607142849E-2</c:v>
                </c:pt>
                <c:pt idx="2864">
                  <c:v>9.1020595142857139E-2</c:v>
                </c:pt>
                <c:pt idx="2865">
                  <c:v>8.9801948000000006E-2</c:v>
                </c:pt>
                <c:pt idx="2866">
                  <c:v>9.0869640642857158E-2</c:v>
                </c:pt>
                <c:pt idx="2867">
                  <c:v>8.7073295642857165E-2</c:v>
                </c:pt>
                <c:pt idx="2868">
                  <c:v>8.7352502250000019E-2</c:v>
                </c:pt>
                <c:pt idx="2869">
                  <c:v>8.4150791178571452E-2</c:v>
                </c:pt>
                <c:pt idx="2870">
                  <c:v>8.137517767857147E-2</c:v>
                </c:pt>
                <c:pt idx="2871">
                  <c:v>8.0479669500000031E-2</c:v>
                </c:pt>
                <c:pt idx="2872">
                  <c:v>7.846620985714288E-2</c:v>
                </c:pt>
                <c:pt idx="2873">
                  <c:v>8.0874286642857146E-2</c:v>
                </c:pt>
                <c:pt idx="2874">
                  <c:v>8.3463390535714291E-2</c:v>
                </c:pt>
                <c:pt idx="2875">
                  <c:v>7.8091684107142859E-2</c:v>
                </c:pt>
                <c:pt idx="2876">
                  <c:v>8.31081357142857E-2</c:v>
                </c:pt>
                <c:pt idx="2877">
                  <c:v>7.7828609821428571E-2</c:v>
                </c:pt>
                <c:pt idx="2878">
                  <c:v>7.8907407249999992E-2</c:v>
                </c:pt>
                <c:pt idx="2879">
                  <c:v>7.7690405964285697E-2</c:v>
                </c:pt>
                <c:pt idx="2880">
                  <c:v>7.2767051892857135E-2</c:v>
                </c:pt>
                <c:pt idx="2881">
                  <c:v>7.172646964285713E-2</c:v>
                </c:pt>
                <c:pt idx="2882">
                  <c:v>6.8952591071428565E-2</c:v>
                </c:pt>
                <c:pt idx="2883">
                  <c:v>6.7597706178571415E-2</c:v>
                </c:pt>
                <c:pt idx="2884">
                  <c:v>6.7710282392857132E-2</c:v>
                </c:pt>
                <c:pt idx="2885">
                  <c:v>6.6276224892857144E-2</c:v>
                </c:pt>
                <c:pt idx="2886">
                  <c:v>6.6516097999999996E-2</c:v>
                </c:pt>
                <c:pt idx="2887">
                  <c:v>6.6478487999999988E-2</c:v>
                </c:pt>
                <c:pt idx="2888">
                  <c:v>6.6874720964285705E-2</c:v>
                </c:pt>
                <c:pt idx="2889">
                  <c:v>6.323469060714286E-2</c:v>
                </c:pt>
                <c:pt idx="2890">
                  <c:v>6.3131414892857146E-2</c:v>
                </c:pt>
                <c:pt idx="2891">
                  <c:v>6.2930242750000004E-2</c:v>
                </c:pt>
                <c:pt idx="2892">
                  <c:v>6.3166302071428565E-2</c:v>
                </c:pt>
                <c:pt idx="2893">
                  <c:v>6.4181406214285724E-2</c:v>
                </c:pt>
                <c:pt idx="2894">
                  <c:v>6.8355195500000007E-2</c:v>
                </c:pt>
                <c:pt idx="2895">
                  <c:v>6.7674239785714282E-2</c:v>
                </c:pt>
                <c:pt idx="2896">
                  <c:v>6.6806984500000013E-2</c:v>
                </c:pt>
                <c:pt idx="2897">
                  <c:v>6.3387927214285725E-2</c:v>
                </c:pt>
                <c:pt idx="2898">
                  <c:v>6.3882842821428587E-2</c:v>
                </c:pt>
                <c:pt idx="2899">
                  <c:v>6.3709119392857144E-2</c:v>
                </c:pt>
                <c:pt idx="2900">
                  <c:v>6.0762461392857146E-2</c:v>
                </c:pt>
                <c:pt idx="2901">
                  <c:v>5.9406209964285715E-2</c:v>
                </c:pt>
                <c:pt idx="2902">
                  <c:v>5.6948427678571445E-2</c:v>
                </c:pt>
                <c:pt idx="2903">
                  <c:v>5.6761011964285728E-2</c:v>
                </c:pt>
                <c:pt idx="2904">
                  <c:v>5.826518946428573E-2</c:v>
                </c:pt>
                <c:pt idx="2905">
                  <c:v>6.1963817500000004E-2</c:v>
                </c:pt>
                <c:pt idx="2906">
                  <c:v>6.1702766321428577E-2</c:v>
                </c:pt>
                <c:pt idx="2907">
                  <c:v>6.1908132250000011E-2</c:v>
                </c:pt>
                <c:pt idx="2908">
                  <c:v>6.3592566321428581E-2</c:v>
                </c:pt>
                <c:pt idx="2909">
                  <c:v>6.3743586428571433E-2</c:v>
                </c:pt>
                <c:pt idx="2910">
                  <c:v>6.341523835714287E-2</c:v>
                </c:pt>
                <c:pt idx="2911">
                  <c:v>6.9632521571428574E-2</c:v>
                </c:pt>
                <c:pt idx="2912">
                  <c:v>6.9077438214285719E-2</c:v>
                </c:pt>
                <c:pt idx="2913">
                  <c:v>6.8463707142857155E-2</c:v>
                </c:pt>
                <c:pt idx="2914">
                  <c:v>6.8041648232142857E-2</c:v>
                </c:pt>
                <c:pt idx="2915">
                  <c:v>6.5134133232142857E-2</c:v>
                </c:pt>
                <c:pt idx="2916">
                  <c:v>6.4238436732142842E-2</c:v>
                </c:pt>
                <c:pt idx="2917">
                  <c:v>7.033757387499999E-2</c:v>
                </c:pt>
                <c:pt idx="2918">
                  <c:v>7.5621827089285706E-2</c:v>
                </c:pt>
                <c:pt idx="2919">
                  <c:v>7.7006937089285701E-2</c:v>
                </c:pt>
                <c:pt idx="2920">
                  <c:v>7.6530006982142837E-2</c:v>
                </c:pt>
                <c:pt idx="2921">
                  <c:v>7.5786992839285708E-2</c:v>
                </c:pt>
                <c:pt idx="2922">
                  <c:v>7.215283998214285E-2</c:v>
                </c:pt>
                <c:pt idx="2923">
                  <c:v>7.5780861767857144E-2</c:v>
                </c:pt>
                <c:pt idx="2924">
                  <c:v>7.553598633928571E-2</c:v>
                </c:pt>
                <c:pt idx="2925">
                  <c:v>7.9932840767857144E-2</c:v>
                </c:pt>
                <c:pt idx="2926">
                  <c:v>8.0793685625000014E-2</c:v>
                </c:pt>
                <c:pt idx="2927">
                  <c:v>8.1891330267857151E-2</c:v>
                </c:pt>
                <c:pt idx="2928">
                  <c:v>8.5275652339285718E-2</c:v>
                </c:pt>
                <c:pt idx="2929">
                  <c:v>8.2218450910714294E-2</c:v>
                </c:pt>
                <c:pt idx="2930">
                  <c:v>8.9231096053571407E-2</c:v>
                </c:pt>
                <c:pt idx="2931">
                  <c:v>9.1890071410714272E-2</c:v>
                </c:pt>
                <c:pt idx="2932">
                  <c:v>8.5277836374999985E-2</c:v>
                </c:pt>
                <c:pt idx="2933">
                  <c:v>9.0181777803571395E-2</c:v>
                </c:pt>
                <c:pt idx="2934">
                  <c:v>9.1539449053571406E-2</c:v>
                </c:pt>
                <c:pt idx="2935">
                  <c:v>9.4039480839285705E-2</c:v>
                </c:pt>
                <c:pt idx="2936">
                  <c:v>9.230085648214284E-2</c:v>
                </c:pt>
                <c:pt idx="2937">
                  <c:v>9.8157637089285724E-2</c:v>
                </c:pt>
                <c:pt idx="2938">
                  <c:v>0.10451180316071429</c:v>
                </c:pt>
                <c:pt idx="2939">
                  <c:v>0.10057048923214285</c:v>
                </c:pt>
                <c:pt idx="2940">
                  <c:v>0.10159351580357143</c:v>
                </c:pt>
                <c:pt idx="2941">
                  <c:v>0.10213328151785717</c:v>
                </c:pt>
                <c:pt idx="2942">
                  <c:v>0.10408021035714286</c:v>
                </c:pt>
                <c:pt idx="2943">
                  <c:v>0.11011256642857141</c:v>
                </c:pt>
                <c:pt idx="2944">
                  <c:v>0.11312319292857144</c:v>
                </c:pt>
                <c:pt idx="2945">
                  <c:v>0.11155785257142858</c:v>
                </c:pt>
                <c:pt idx="2946">
                  <c:v>0.11128849757142859</c:v>
                </c:pt>
                <c:pt idx="2947">
                  <c:v>0.10856154903571429</c:v>
                </c:pt>
                <c:pt idx="2948">
                  <c:v>0.10863821569642859</c:v>
                </c:pt>
                <c:pt idx="2949">
                  <c:v>0.11157465444642858</c:v>
                </c:pt>
                <c:pt idx="2950">
                  <c:v>0.1144852151607143</c:v>
                </c:pt>
                <c:pt idx="2951">
                  <c:v>0.11239757480357142</c:v>
                </c:pt>
                <c:pt idx="2952">
                  <c:v>0.11424956337500002</c:v>
                </c:pt>
                <c:pt idx="2953">
                  <c:v>0.11296591658928574</c:v>
                </c:pt>
                <c:pt idx="2954">
                  <c:v>0.11524104891071431</c:v>
                </c:pt>
                <c:pt idx="2955">
                  <c:v>0.11321422026785714</c:v>
                </c:pt>
                <c:pt idx="2956">
                  <c:v>0.1147483094107143</c:v>
                </c:pt>
                <c:pt idx="2957">
                  <c:v>0.1210274094107143</c:v>
                </c:pt>
                <c:pt idx="2958">
                  <c:v>0.11664287994642857</c:v>
                </c:pt>
                <c:pt idx="2959">
                  <c:v>0.11681030780357141</c:v>
                </c:pt>
                <c:pt idx="2960">
                  <c:v>0.11724279498214285</c:v>
                </c:pt>
                <c:pt idx="2961">
                  <c:v>0.109464237125</c:v>
                </c:pt>
                <c:pt idx="2962">
                  <c:v>0.11430594998214284</c:v>
                </c:pt>
                <c:pt idx="2963">
                  <c:v>0.11004556348214285</c:v>
                </c:pt>
                <c:pt idx="2964">
                  <c:v>0.11115916248214283</c:v>
                </c:pt>
                <c:pt idx="2965">
                  <c:v>0.10681648569642856</c:v>
                </c:pt>
                <c:pt idx="2966">
                  <c:v>0.10169936741071428</c:v>
                </c:pt>
                <c:pt idx="2967">
                  <c:v>0.10746511026785713</c:v>
                </c:pt>
                <c:pt idx="2968">
                  <c:v>0.11060591955357142</c:v>
                </c:pt>
                <c:pt idx="2969">
                  <c:v>0.11117631383928571</c:v>
                </c:pt>
                <c:pt idx="2970">
                  <c:v>0.11085858530357143</c:v>
                </c:pt>
                <c:pt idx="2971">
                  <c:v>0.10715511691071426</c:v>
                </c:pt>
                <c:pt idx="2972">
                  <c:v>0.10420374216071426</c:v>
                </c:pt>
                <c:pt idx="2973">
                  <c:v>0.10206100680357141</c:v>
                </c:pt>
                <c:pt idx="2974">
                  <c:v>9.8412451446428559E-2</c:v>
                </c:pt>
                <c:pt idx="2975">
                  <c:v>0.10713815105357143</c:v>
                </c:pt>
                <c:pt idx="2976">
                  <c:v>0.1075158435</c:v>
                </c:pt>
                <c:pt idx="2977">
                  <c:v>0.10421742260714285</c:v>
                </c:pt>
                <c:pt idx="2978">
                  <c:v>0.10282832867857142</c:v>
                </c:pt>
                <c:pt idx="2979">
                  <c:v>0.10038892246428573</c:v>
                </c:pt>
                <c:pt idx="2980">
                  <c:v>0.10299888389285715</c:v>
                </c:pt>
                <c:pt idx="2981">
                  <c:v>0.10570120282142859</c:v>
                </c:pt>
                <c:pt idx="2982">
                  <c:v>0.10215923682142856</c:v>
                </c:pt>
                <c:pt idx="2983">
                  <c:v>0.10309240760714285</c:v>
                </c:pt>
                <c:pt idx="2984">
                  <c:v>9.8729648071428561E-2</c:v>
                </c:pt>
                <c:pt idx="2985">
                  <c:v>9.4371136642857123E-2</c:v>
                </c:pt>
                <c:pt idx="2986">
                  <c:v>9.140370039285714E-2</c:v>
                </c:pt>
                <c:pt idx="2987">
                  <c:v>9.101552717857142E-2</c:v>
                </c:pt>
                <c:pt idx="2988">
                  <c:v>9.0978042749999988E-2</c:v>
                </c:pt>
                <c:pt idx="2989">
                  <c:v>9.0403300821428556E-2</c:v>
                </c:pt>
                <c:pt idx="2990">
                  <c:v>8.3627708892857158E-2</c:v>
                </c:pt>
                <c:pt idx="2991">
                  <c:v>8.3271885678571425E-2</c:v>
                </c:pt>
                <c:pt idx="2992">
                  <c:v>8.3392741749999999E-2</c:v>
                </c:pt>
                <c:pt idx="2993">
                  <c:v>8.3743527464285691E-2</c:v>
                </c:pt>
                <c:pt idx="2994">
                  <c:v>8.5400937535714275E-2</c:v>
                </c:pt>
                <c:pt idx="2995">
                  <c:v>8.0324176821428575E-2</c:v>
                </c:pt>
                <c:pt idx="2996">
                  <c:v>7.9899447535714291E-2</c:v>
                </c:pt>
                <c:pt idx="2997">
                  <c:v>8.0550823107142858E-2</c:v>
                </c:pt>
                <c:pt idx="2998">
                  <c:v>7.8921316571428562E-2</c:v>
                </c:pt>
                <c:pt idx="2999">
                  <c:v>7.918169817857143E-2</c:v>
                </c:pt>
                <c:pt idx="3000">
                  <c:v>8.1046860428571427E-2</c:v>
                </c:pt>
                <c:pt idx="3001">
                  <c:v>7.7214588250000007E-2</c:v>
                </c:pt>
                <c:pt idx="3002">
                  <c:v>7.7334208392857137E-2</c:v>
                </c:pt>
                <c:pt idx="3003">
                  <c:v>7.341406660714285E-2</c:v>
                </c:pt>
                <c:pt idx="3004">
                  <c:v>7.9586464749999988E-2</c:v>
                </c:pt>
                <c:pt idx="3005">
                  <c:v>7.8928689142857125E-2</c:v>
                </c:pt>
                <c:pt idx="3006">
                  <c:v>7.6045971785714289E-2</c:v>
                </c:pt>
                <c:pt idx="3007">
                  <c:v>7.4787881642857143E-2</c:v>
                </c:pt>
                <c:pt idx="3008">
                  <c:v>7.3823845000000027E-2</c:v>
                </c:pt>
                <c:pt idx="3009">
                  <c:v>6.9818956071428573E-2</c:v>
                </c:pt>
                <c:pt idx="3010">
                  <c:v>7.291420707142858E-2</c:v>
                </c:pt>
                <c:pt idx="3011">
                  <c:v>7.1178282071428581E-2</c:v>
                </c:pt>
                <c:pt idx="3012">
                  <c:v>7.0621582035714295E-2</c:v>
                </c:pt>
                <c:pt idx="3013">
                  <c:v>7.2680551321428574E-2</c:v>
                </c:pt>
                <c:pt idx="3014">
                  <c:v>7.2729873464285721E-2</c:v>
                </c:pt>
                <c:pt idx="3015">
                  <c:v>6.9686684142857142E-2</c:v>
                </c:pt>
                <c:pt idx="3016">
                  <c:v>6.9692961785714283E-2</c:v>
                </c:pt>
                <c:pt idx="3017">
                  <c:v>7.5468321214285705E-2</c:v>
                </c:pt>
                <c:pt idx="3018">
                  <c:v>7.5201559071428559E-2</c:v>
                </c:pt>
                <c:pt idx="3019">
                  <c:v>7.4985749535714269E-2</c:v>
                </c:pt>
                <c:pt idx="3020">
                  <c:v>7.4687684535714269E-2</c:v>
                </c:pt>
                <c:pt idx="3021">
                  <c:v>7.360499375E-2</c:v>
                </c:pt>
                <c:pt idx="3022">
                  <c:v>7.1575823499999996E-2</c:v>
                </c:pt>
                <c:pt idx="3023">
                  <c:v>7.0070995999999997E-2</c:v>
                </c:pt>
                <c:pt idx="3024">
                  <c:v>7.0241387428571417E-2</c:v>
                </c:pt>
                <c:pt idx="3025">
                  <c:v>6.6453379821428571E-2</c:v>
                </c:pt>
                <c:pt idx="3026">
                  <c:v>6.6928596571428564E-2</c:v>
                </c:pt>
                <c:pt idx="3027">
                  <c:v>6.595412407142856E-2</c:v>
                </c:pt>
                <c:pt idx="3028">
                  <c:v>6.4389736642857132E-2</c:v>
                </c:pt>
                <c:pt idx="3029">
                  <c:v>6.4538437928571418E-2</c:v>
                </c:pt>
                <c:pt idx="3030">
                  <c:v>6.2434906607142855E-2</c:v>
                </c:pt>
                <c:pt idx="3031">
                  <c:v>5.7204953571428567E-2</c:v>
                </c:pt>
                <c:pt idx="3032">
                  <c:v>5.8628063928571436E-2</c:v>
                </c:pt>
                <c:pt idx="3033">
                  <c:v>6.3174543107142864E-2</c:v>
                </c:pt>
                <c:pt idx="3034">
                  <c:v>6.3154247857142853E-2</c:v>
                </c:pt>
                <c:pt idx="3035">
                  <c:v>6.3265949642857144E-2</c:v>
                </c:pt>
                <c:pt idx="3036">
                  <c:v>6.0037026071428572E-2</c:v>
                </c:pt>
                <c:pt idx="3037">
                  <c:v>6.0236470178571429E-2</c:v>
                </c:pt>
                <c:pt idx="3038">
                  <c:v>5.7801781142857153E-2</c:v>
                </c:pt>
                <c:pt idx="3039">
                  <c:v>6.1265633785714292E-2</c:v>
                </c:pt>
                <c:pt idx="3040">
                  <c:v>6.369836978571429E-2</c:v>
                </c:pt>
                <c:pt idx="3041">
                  <c:v>5.8940498428571422E-2</c:v>
                </c:pt>
                <c:pt idx="3042">
                  <c:v>5.8843983749999995E-2</c:v>
                </c:pt>
                <c:pt idx="3043">
                  <c:v>5.9416049857142848E-2</c:v>
                </c:pt>
                <c:pt idx="3044">
                  <c:v>6.0734482714285706E-2</c:v>
                </c:pt>
                <c:pt idx="3045">
                  <c:v>6.1477720214285714E-2</c:v>
                </c:pt>
                <c:pt idx="3046">
                  <c:v>6.2624083392857147E-2</c:v>
                </c:pt>
                <c:pt idx="3047">
                  <c:v>6.3030741000000001E-2</c:v>
                </c:pt>
                <c:pt idx="3048">
                  <c:v>6.4944143142857139E-2</c:v>
                </c:pt>
                <c:pt idx="3049">
                  <c:v>6.7261918571428575E-2</c:v>
                </c:pt>
                <c:pt idx="3050">
                  <c:v>7.1313921678571424E-2</c:v>
                </c:pt>
                <c:pt idx="3051">
                  <c:v>7.4356643464285707E-2</c:v>
                </c:pt>
                <c:pt idx="3052">
                  <c:v>7.0888128285714294E-2</c:v>
                </c:pt>
                <c:pt idx="3053">
                  <c:v>7.7777698178571428E-2</c:v>
                </c:pt>
                <c:pt idx="3054">
                  <c:v>7.7565379857142874E-2</c:v>
                </c:pt>
                <c:pt idx="3055">
                  <c:v>7.5342869642857163E-2</c:v>
                </c:pt>
                <c:pt idx="3056">
                  <c:v>7.5920037642857152E-2</c:v>
                </c:pt>
                <c:pt idx="3057">
                  <c:v>8.1454978535714276E-2</c:v>
                </c:pt>
                <c:pt idx="3058">
                  <c:v>8.3040094214285709E-2</c:v>
                </c:pt>
                <c:pt idx="3059">
                  <c:v>8.7455825821428551E-2</c:v>
                </c:pt>
                <c:pt idx="3060">
                  <c:v>8.0287622142857118E-2</c:v>
                </c:pt>
                <c:pt idx="3061">
                  <c:v>8.3395175000000002E-2</c:v>
                </c:pt>
                <c:pt idx="3062">
                  <c:v>8.7767762607142849E-2</c:v>
                </c:pt>
                <c:pt idx="3063">
                  <c:v>9.4305634678571448E-2</c:v>
                </c:pt>
                <c:pt idx="3064">
                  <c:v>9.4476997214285721E-2</c:v>
                </c:pt>
                <c:pt idx="3065">
                  <c:v>9.4509377750000012E-2</c:v>
                </c:pt>
                <c:pt idx="3066">
                  <c:v>9.8198981250000011E-2</c:v>
                </c:pt>
                <c:pt idx="3067">
                  <c:v>9.8604243607142858E-2</c:v>
                </c:pt>
                <c:pt idx="3068">
                  <c:v>9.6156417571428565E-2</c:v>
                </c:pt>
                <c:pt idx="3069">
                  <c:v>0.10167392071428571</c:v>
                </c:pt>
                <c:pt idx="3070">
                  <c:v>0.10672398003571429</c:v>
                </c:pt>
                <c:pt idx="3071">
                  <c:v>0.10599364928571429</c:v>
                </c:pt>
                <c:pt idx="3072">
                  <c:v>0.10824634321428572</c:v>
                </c:pt>
                <c:pt idx="3073">
                  <c:v>0.10215509500000002</c:v>
                </c:pt>
                <c:pt idx="3074">
                  <c:v>0.10439981375000003</c:v>
                </c:pt>
                <c:pt idx="3075">
                  <c:v>0.10607129596428576</c:v>
                </c:pt>
                <c:pt idx="3076">
                  <c:v>0.10881344525000004</c:v>
                </c:pt>
                <c:pt idx="3077">
                  <c:v>0.11207140739285718</c:v>
                </c:pt>
                <c:pt idx="3078">
                  <c:v>0.10699659764285717</c:v>
                </c:pt>
                <c:pt idx="3079">
                  <c:v>0.10601335657142859</c:v>
                </c:pt>
                <c:pt idx="3080">
                  <c:v>0.10560412507142861</c:v>
                </c:pt>
                <c:pt idx="3081">
                  <c:v>0.10404818185714289</c:v>
                </c:pt>
                <c:pt idx="3082">
                  <c:v>0.10403768050000003</c:v>
                </c:pt>
                <c:pt idx="3083">
                  <c:v>0.10325632871428572</c:v>
                </c:pt>
                <c:pt idx="3084">
                  <c:v>0.10241211682142859</c:v>
                </c:pt>
                <c:pt idx="3085">
                  <c:v>9.7482935392857156E-2</c:v>
                </c:pt>
                <c:pt idx="3086">
                  <c:v>9.5563676732142874E-2</c:v>
                </c:pt>
                <c:pt idx="3087">
                  <c:v>9.4500267446428601E-2</c:v>
                </c:pt>
                <c:pt idx="3088">
                  <c:v>9.4590448982142875E-2</c:v>
                </c:pt>
                <c:pt idx="3089">
                  <c:v>9.2065543267857139E-2</c:v>
                </c:pt>
                <c:pt idx="3090">
                  <c:v>8.7648971982142859E-2</c:v>
                </c:pt>
                <c:pt idx="3091">
                  <c:v>8.6242021267857141E-2</c:v>
                </c:pt>
                <c:pt idx="3092">
                  <c:v>8.5738957874999994E-2</c:v>
                </c:pt>
                <c:pt idx="3093">
                  <c:v>8.3982426267857138E-2</c:v>
                </c:pt>
                <c:pt idx="3094">
                  <c:v>8.001564826785712E-2</c:v>
                </c:pt>
                <c:pt idx="3095">
                  <c:v>7.7531566124999979E-2</c:v>
                </c:pt>
                <c:pt idx="3096">
                  <c:v>7.7942077946428559E-2</c:v>
                </c:pt>
                <c:pt idx="3097">
                  <c:v>7.7402631517857132E-2</c:v>
                </c:pt>
                <c:pt idx="3098">
                  <c:v>7.5844923303571413E-2</c:v>
                </c:pt>
                <c:pt idx="3099">
                  <c:v>7.921459248214284E-2</c:v>
                </c:pt>
                <c:pt idx="3100">
                  <c:v>7.603167533928569E-2</c:v>
                </c:pt>
                <c:pt idx="3101">
                  <c:v>7.4699375124999995E-2</c:v>
                </c:pt>
                <c:pt idx="3102">
                  <c:v>7.6568277982142843E-2</c:v>
                </c:pt>
                <c:pt idx="3103">
                  <c:v>7.9111719910714265E-2</c:v>
                </c:pt>
                <c:pt idx="3104">
                  <c:v>7.3332455910714273E-2</c:v>
                </c:pt>
                <c:pt idx="3105">
                  <c:v>6.7896015196428558E-2</c:v>
                </c:pt>
                <c:pt idx="3106">
                  <c:v>7.0429719089285719E-2</c:v>
                </c:pt>
                <c:pt idx="3107">
                  <c:v>7.3786862303571427E-2</c:v>
                </c:pt>
                <c:pt idx="3108">
                  <c:v>7.7406962910714291E-2</c:v>
                </c:pt>
                <c:pt idx="3109">
                  <c:v>7.7348654339285713E-2</c:v>
                </c:pt>
                <c:pt idx="3110">
                  <c:v>8.2424704696428583E-2</c:v>
                </c:pt>
                <c:pt idx="3111">
                  <c:v>8.6765522767857137E-2</c:v>
                </c:pt>
                <c:pt idx="3112">
                  <c:v>9.0493123017857141E-2</c:v>
                </c:pt>
                <c:pt idx="3113">
                  <c:v>8.9786390874999983E-2</c:v>
                </c:pt>
                <c:pt idx="3114">
                  <c:v>9.0104400392857137E-2</c:v>
                </c:pt>
                <c:pt idx="3115">
                  <c:v>8.9901745392857127E-2</c:v>
                </c:pt>
                <c:pt idx="3116">
                  <c:v>8.9592437357142854E-2</c:v>
                </c:pt>
                <c:pt idx="3117">
                  <c:v>8.5324482607142843E-2</c:v>
                </c:pt>
                <c:pt idx="3118">
                  <c:v>8.5507674535714284E-2</c:v>
                </c:pt>
                <c:pt idx="3119">
                  <c:v>8.1379887892857147E-2</c:v>
                </c:pt>
                <c:pt idx="3120">
                  <c:v>8.8200073964285738E-2</c:v>
                </c:pt>
                <c:pt idx="3121">
                  <c:v>8.9357054642857162E-2</c:v>
                </c:pt>
                <c:pt idx="3122">
                  <c:v>8.9354583464285722E-2</c:v>
                </c:pt>
                <c:pt idx="3123">
                  <c:v>8.7963276607142871E-2</c:v>
                </c:pt>
                <c:pt idx="3124">
                  <c:v>9.2168022607142866E-2</c:v>
                </c:pt>
                <c:pt idx="3125">
                  <c:v>9.0328142964285707E-2</c:v>
                </c:pt>
                <c:pt idx="3126">
                  <c:v>9.0424469749999986E-2</c:v>
                </c:pt>
                <c:pt idx="3127">
                  <c:v>9.0038017392857175E-2</c:v>
                </c:pt>
                <c:pt idx="3128">
                  <c:v>9.4055350250000017E-2</c:v>
                </c:pt>
                <c:pt idx="3129">
                  <c:v>9.6722970107142883E-2</c:v>
                </c:pt>
                <c:pt idx="3130">
                  <c:v>9.6467294392857159E-2</c:v>
                </c:pt>
                <c:pt idx="3131">
                  <c:v>9.9040239035714281E-2</c:v>
                </c:pt>
                <c:pt idx="3132">
                  <c:v>0.10230455892857145</c:v>
                </c:pt>
                <c:pt idx="3133">
                  <c:v>0.10220469214285714</c:v>
                </c:pt>
                <c:pt idx="3134">
                  <c:v>0.10108553285714283</c:v>
                </c:pt>
                <c:pt idx="3135">
                  <c:v>9.8809501785714265E-2</c:v>
                </c:pt>
                <c:pt idx="3136">
                  <c:v>9.9172527857142825E-2</c:v>
                </c:pt>
                <c:pt idx="3137">
                  <c:v>9.5035528571428565E-2</c:v>
                </c:pt>
                <c:pt idx="3138">
                  <c:v>9.4100486428571412E-2</c:v>
                </c:pt>
                <c:pt idx="3139">
                  <c:v>9.542036000000001E-2</c:v>
                </c:pt>
                <c:pt idx="3140">
                  <c:v>9.1429127678571434E-2</c:v>
                </c:pt>
                <c:pt idx="3141">
                  <c:v>9.1575289785714289E-2</c:v>
                </c:pt>
                <c:pt idx="3142">
                  <c:v>9.2267027392857151E-2</c:v>
                </c:pt>
                <c:pt idx="3143">
                  <c:v>9.1424634178571426E-2</c:v>
                </c:pt>
                <c:pt idx="3144">
                  <c:v>9.2399689714285721E-2</c:v>
                </c:pt>
                <c:pt idx="3145">
                  <c:v>9.3161598392857162E-2</c:v>
                </c:pt>
                <c:pt idx="3146">
                  <c:v>9.9251570250000004E-2</c:v>
                </c:pt>
                <c:pt idx="3147">
                  <c:v>9.9130385464285736E-2</c:v>
                </c:pt>
                <c:pt idx="3148">
                  <c:v>9.2319251000000005E-2</c:v>
                </c:pt>
                <c:pt idx="3149">
                  <c:v>9.1950690857142872E-2</c:v>
                </c:pt>
                <c:pt idx="3150">
                  <c:v>9.1346644357142889E-2</c:v>
                </c:pt>
                <c:pt idx="3151">
                  <c:v>9.3162076571428595E-2</c:v>
                </c:pt>
                <c:pt idx="3152">
                  <c:v>9.4027071928571473E-2</c:v>
                </c:pt>
                <c:pt idx="3153">
                  <c:v>9.1282881214285738E-2</c:v>
                </c:pt>
                <c:pt idx="3154">
                  <c:v>9.3394870857142862E-2</c:v>
                </c:pt>
                <c:pt idx="3155">
                  <c:v>9.0546255857142849E-2</c:v>
                </c:pt>
                <c:pt idx="3156">
                  <c:v>9.0569246214285734E-2</c:v>
                </c:pt>
                <c:pt idx="3157">
                  <c:v>8.8864550142857143E-2</c:v>
                </c:pt>
                <c:pt idx="3158">
                  <c:v>8.4340200500000018E-2</c:v>
                </c:pt>
                <c:pt idx="3159">
                  <c:v>7.7642438107142872E-2</c:v>
                </c:pt>
                <c:pt idx="3160">
                  <c:v>7.7024500428571438E-2</c:v>
                </c:pt>
                <c:pt idx="3161">
                  <c:v>7.5822111035714276E-2</c:v>
                </c:pt>
                <c:pt idx="3162">
                  <c:v>7.8825046178571431E-2</c:v>
                </c:pt>
                <c:pt idx="3163">
                  <c:v>7.851889225E-2</c:v>
                </c:pt>
                <c:pt idx="3164">
                  <c:v>7.4346266750000001E-2</c:v>
                </c:pt>
                <c:pt idx="3165">
                  <c:v>7.624996692857143E-2</c:v>
                </c:pt>
                <c:pt idx="3166">
                  <c:v>7.2326643678571431E-2</c:v>
                </c:pt>
                <c:pt idx="3167">
                  <c:v>6.711887003571429E-2</c:v>
                </c:pt>
                <c:pt idx="3168">
                  <c:v>6.7739464857142856E-2</c:v>
                </c:pt>
                <c:pt idx="3169">
                  <c:v>7.0219498107142855E-2</c:v>
                </c:pt>
                <c:pt idx="3170">
                  <c:v>7.1856964785714281E-2</c:v>
                </c:pt>
                <c:pt idx="3171">
                  <c:v>7.023200857142857E-2</c:v>
                </c:pt>
                <c:pt idx="3172">
                  <c:v>6.8449538607142854E-2</c:v>
                </c:pt>
                <c:pt idx="3173">
                  <c:v>6.7400832321428572E-2</c:v>
                </c:pt>
                <c:pt idx="3174">
                  <c:v>6.3242904821428567E-2</c:v>
                </c:pt>
                <c:pt idx="3175">
                  <c:v>6.4078597321428579E-2</c:v>
                </c:pt>
                <c:pt idx="3176">
                  <c:v>7.1105161428571415E-2</c:v>
                </c:pt>
                <c:pt idx="3177">
                  <c:v>7.1423182714285702E-2</c:v>
                </c:pt>
                <c:pt idx="3178">
                  <c:v>7.8488919107142854E-2</c:v>
                </c:pt>
                <c:pt idx="3179">
                  <c:v>8.0206298749999988E-2</c:v>
                </c:pt>
                <c:pt idx="3180">
                  <c:v>7.5828704107142847E-2</c:v>
                </c:pt>
                <c:pt idx="3181">
                  <c:v>7.7454019249999992E-2</c:v>
                </c:pt>
                <c:pt idx="3182">
                  <c:v>7.1519340357142872E-2</c:v>
                </c:pt>
                <c:pt idx="3183">
                  <c:v>7.2303907857142843E-2</c:v>
                </c:pt>
                <c:pt idx="3184">
                  <c:v>6.7441383249999987E-2</c:v>
                </c:pt>
                <c:pt idx="3185">
                  <c:v>6.8129076678571418E-2</c:v>
                </c:pt>
                <c:pt idx="3186">
                  <c:v>6.7559948321428559E-2</c:v>
                </c:pt>
                <c:pt idx="3187">
                  <c:v>7.1245288928571418E-2</c:v>
                </c:pt>
                <c:pt idx="3188">
                  <c:v>6.9095470428571421E-2</c:v>
                </c:pt>
                <c:pt idx="3189">
                  <c:v>7.0120392428571418E-2</c:v>
                </c:pt>
                <c:pt idx="3190">
                  <c:v>7.128421457142857E-2</c:v>
                </c:pt>
                <c:pt idx="3191">
                  <c:v>6.7891029499999991E-2</c:v>
                </c:pt>
                <c:pt idx="3192">
                  <c:v>6.9559314285714283E-2</c:v>
                </c:pt>
                <c:pt idx="3193">
                  <c:v>7.2097993392857135E-2</c:v>
                </c:pt>
                <c:pt idx="3194">
                  <c:v>7.3623598607142834E-2</c:v>
                </c:pt>
                <c:pt idx="3195">
                  <c:v>7.4237508821428544E-2</c:v>
                </c:pt>
                <c:pt idx="3196">
                  <c:v>8.0155135249999981E-2</c:v>
                </c:pt>
                <c:pt idx="3197">
                  <c:v>7.7844290964285703E-2</c:v>
                </c:pt>
                <c:pt idx="3198">
                  <c:v>7.5933651821428555E-2</c:v>
                </c:pt>
                <c:pt idx="3199">
                  <c:v>7.998509839285714E-2</c:v>
                </c:pt>
                <c:pt idx="3200">
                  <c:v>8.0387714285714271E-2</c:v>
                </c:pt>
                <c:pt idx="3201">
                  <c:v>8.0588107714285706E-2</c:v>
                </c:pt>
                <c:pt idx="3202">
                  <c:v>7.8253354821428575E-2</c:v>
                </c:pt>
                <c:pt idx="3203">
                  <c:v>8.3729344821428575E-2</c:v>
                </c:pt>
                <c:pt idx="3204">
                  <c:v>8.0916592678571417E-2</c:v>
                </c:pt>
                <c:pt idx="3205">
                  <c:v>8.4688414249999983E-2</c:v>
                </c:pt>
                <c:pt idx="3206">
                  <c:v>8.3975723535714281E-2</c:v>
                </c:pt>
                <c:pt idx="3207">
                  <c:v>8.1832611392857135E-2</c:v>
                </c:pt>
                <c:pt idx="3208">
                  <c:v>8.2559802464285723E-2</c:v>
                </c:pt>
                <c:pt idx="3209">
                  <c:v>8.628440982142857E-2</c:v>
                </c:pt>
                <c:pt idx="3210">
                  <c:v>9.1424752999999984E-2</c:v>
                </c:pt>
                <c:pt idx="3211">
                  <c:v>9.9968696928571424E-2</c:v>
                </c:pt>
                <c:pt idx="3212">
                  <c:v>0.10412077474999999</c:v>
                </c:pt>
                <c:pt idx="3213">
                  <c:v>0.10427621346428571</c:v>
                </c:pt>
                <c:pt idx="3214">
                  <c:v>0.10429248646428571</c:v>
                </c:pt>
                <c:pt idx="3215">
                  <c:v>0.1015446462142857</c:v>
                </c:pt>
                <c:pt idx="3216">
                  <c:v>0.10162841603571428</c:v>
                </c:pt>
                <c:pt idx="3217">
                  <c:v>0.10147757439285712</c:v>
                </c:pt>
                <c:pt idx="3218">
                  <c:v>9.8324718678571413E-2</c:v>
                </c:pt>
                <c:pt idx="3219">
                  <c:v>0.10009522660714285</c:v>
                </c:pt>
                <c:pt idx="3220">
                  <c:v>9.9866556392857131E-2</c:v>
                </c:pt>
                <c:pt idx="3221">
                  <c:v>0.10071381317857142</c:v>
                </c:pt>
                <c:pt idx="3222">
                  <c:v>0.10056666799999998</c:v>
                </c:pt>
                <c:pt idx="3223">
                  <c:v>0.10255392428571428</c:v>
                </c:pt>
                <c:pt idx="3224">
                  <c:v>9.8036652857142831E-2</c:v>
                </c:pt>
                <c:pt idx="3225">
                  <c:v>0.10181465249999999</c:v>
                </c:pt>
                <c:pt idx="3226">
                  <c:v>0.10194698610714284</c:v>
                </c:pt>
                <c:pt idx="3227">
                  <c:v>9.9619181821428565E-2</c:v>
                </c:pt>
                <c:pt idx="3228">
                  <c:v>0.10695593660714284</c:v>
                </c:pt>
                <c:pt idx="3229">
                  <c:v>0.10768964467857141</c:v>
                </c:pt>
                <c:pt idx="3230">
                  <c:v>0.10845583164285712</c:v>
                </c:pt>
                <c:pt idx="3231">
                  <c:v>0.1026354252142857</c:v>
                </c:pt>
                <c:pt idx="3232">
                  <c:v>9.911387035714285E-2</c:v>
                </c:pt>
                <c:pt idx="3233">
                  <c:v>9.6640762499999991E-2</c:v>
                </c:pt>
                <c:pt idx="3234">
                  <c:v>9.5188532857142877E-2</c:v>
                </c:pt>
                <c:pt idx="3235">
                  <c:v>9.9259595714285734E-2</c:v>
                </c:pt>
                <c:pt idx="3236">
                  <c:v>9.870994392857145E-2</c:v>
                </c:pt>
                <c:pt idx="3237">
                  <c:v>9.656338285714286E-2</c:v>
                </c:pt>
                <c:pt idx="3238">
                  <c:v>9.4693113000000009E-2</c:v>
                </c:pt>
                <c:pt idx="3239">
                  <c:v>8.5112298000000003E-2</c:v>
                </c:pt>
                <c:pt idx="3240">
                  <c:v>8.7333181928571424E-2</c:v>
                </c:pt>
                <c:pt idx="3241">
                  <c:v>8.5873066321428576E-2</c:v>
                </c:pt>
                <c:pt idx="3242">
                  <c:v>9.101380989285715E-2</c:v>
                </c:pt>
                <c:pt idx="3243">
                  <c:v>9.6111809071428578E-2</c:v>
                </c:pt>
                <c:pt idx="3244">
                  <c:v>9.6909807464285722E-2</c:v>
                </c:pt>
                <c:pt idx="3245">
                  <c:v>9.8502555785714305E-2</c:v>
                </c:pt>
                <c:pt idx="3246">
                  <c:v>9.9751490428571454E-2</c:v>
                </c:pt>
                <c:pt idx="3247">
                  <c:v>0.10045618457142859</c:v>
                </c:pt>
                <c:pt idx="3248">
                  <c:v>9.8884392892857151E-2</c:v>
                </c:pt>
                <c:pt idx="3249">
                  <c:v>9.4143623964285744E-2</c:v>
                </c:pt>
                <c:pt idx="3250">
                  <c:v>9.8924140392857157E-2</c:v>
                </c:pt>
                <c:pt idx="3251">
                  <c:v>0.10071300217857146</c:v>
                </c:pt>
                <c:pt idx="3252">
                  <c:v>9.8597345857142873E-2</c:v>
                </c:pt>
                <c:pt idx="3253">
                  <c:v>9.5956173000000006E-2</c:v>
                </c:pt>
                <c:pt idx="3254">
                  <c:v>9.679236125E-2</c:v>
                </c:pt>
                <c:pt idx="3255">
                  <c:v>0.10279665232142857</c:v>
                </c:pt>
                <c:pt idx="3256">
                  <c:v>9.9362102321428572E-2</c:v>
                </c:pt>
                <c:pt idx="3257">
                  <c:v>0.10024658460714285</c:v>
                </c:pt>
                <c:pt idx="3258">
                  <c:v>0.10036105467857144</c:v>
                </c:pt>
                <c:pt idx="3259">
                  <c:v>0.10220358667857145</c:v>
                </c:pt>
                <c:pt idx="3260">
                  <c:v>0.10276487117857144</c:v>
                </c:pt>
                <c:pt idx="3261">
                  <c:v>9.9439501999999999E-2</c:v>
                </c:pt>
                <c:pt idx="3262">
                  <c:v>9.8308541500000027E-2</c:v>
                </c:pt>
                <c:pt idx="3263">
                  <c:v>9.6477757928571453E-2</c:v>
                </c:pt>
                <c:pt idx="3264">
                  <c:v>9.5764568642857165E-2</c:v>
                </c:pt>
                <c:pt idx="3265">
                  <c:v>9.8406200071428571E-2</c:v>
                </c:pt>
                <c:pt idx="3266">
                  <c:v>9.9434333857142843E-2</c:v>
                </c:pt>
                <c:pt idx="3267">
                  <c:v>0.1052696342142857</c:v>
                </c:pt>
                <c:pt idx="3268">
                  <c:v>0.10025991682142855</c:v>
                </c:pt>
                <c:pt idx="3269">
                  <c:v>0.1007829417142857</c:v>
                </c:pt>
                <c:pt idx="3270">
                  <c:v>9.5725322607142838E-2</c:v>
                </c:pt>
                <c:pt idx="3271">
                  <c:v>9.5828753678571438E-2</c:v>
                </c:pt>
                <c:pt idx="3272">
                  <c:v>9.6109210178571408E-2</c:v>
                </c:pt>
                <c:pt idx="3273">
                  <c:v>9.4287524464285691E-2</c:v>
                </c:pt>
                <c:pt idx="3274">
                  <c:v>9.1861501107142848E-2</c:v>
                </c:pt>
                <c:pt idx="3275">
                  <c:v>9.0609163750000013E-2</c:v>
                </c:pt>
                <c:pt idx="3276">
                  <c:v>9.0643374249999992E-2</c:v>
                </c:pt>
                <c:pt idx="3277">
                  <c:v>8.9461773821428586E-2</c:v>
                </c:pt>
                <c:pt idx="3278">
                  <c:v>8.7519950964285734E-2</c:v>
                </c:pt>
                <c:pt idx="3279">
                  <c:v>8.2966887035714296E-2</c:v>
                </c:pt>
                <c:pt idx="3280">
                  <c:v>8.7566486214285727E-2</c:v>
                </c:pt>
                <c:pt idx="3281">
                  <c:v>8.8512779071428557E-2</c:v>
                </c:pt>
                <c:pt idx="3282">
                  <c:v>8.6885341392857127E-2</c:v>
                </c:pt>
                <c:pt idx="3283">
                  <c:v>7.9671895785714278E-2</c:v>
                </c:pt>
                <c:pt idx="3284">
                  <c:v>7.7627520071428563E-2</c:v>
                </c:pt>
                <c:pt idx="3285">
                  <c:v>8.2494476857142854E-2</c:v>
                </c:pt>
                <c:pt idx="3286">
                  <c:v>9.09246412857143E-2</c:v>
                </c:pt>
                <c:pt idx="3287">
                  <c:v>9.3384699285714287E-2</c:v>
                </c:pt>
                <c:pt idx="3288">
                  <c:v>9.195951225E-2</c:v>
                </c:pt>
                <c:pt idx="3289">
                  <c:v>9.5924837857142869E-2</c:v>
                </c:pt>
                <c:pt idx="3290">
                  <c:v>9.5661480857142864E-2</c:v>
                </c:pt>
                <c:pt idx="3291">
                  <c:v>9.5543000000000017E-2</c:v>
                </c:pt>
                <c:pt idx="3292">
                  <c:v>9.6106193214285707E-2</c:v>
                </c:pt>
                <c:pt idx="3293">
                  <c:v>9.2006505499999988E-2</c:v>
                </c:pt>
                <c:pt idx="3294">
                  <c:v>9.2800494071428569E-2</c:v>
                </c:pt>
                <c:pt idx="3295">
                  <c:v>9.5520688357142863E-2</c:v>
                </c:pt>
                <c:pt idx="3296">
                  <c:v>9.6592714321428574E-2</c:v>
                </c:pt>
                <c:pt idx="3297">
                  <c:v>9.5905761535714285E-2</c:v>
                </c:pt>
                <c:pt idx="3298">
                  <c:v>9.7021859928571416E-2</c:v>
                </c:pt>
                <c:pt idx="3299">
                  <c:v>9.1010273142857145E-2</c:v>
                </c:pt>
                <c:pt idx="3300">
                  <c:v>8.959160628571429E-2</c:v>
                </c:pt>
                <c:pt idx="3301">
                  <c:v>9.0534100142857135E-2</c:v>
                </c:pt>
                <c:pt idx="3302">
                  <c:v>9.3098750285714307E-2</c:v>
                </c:pt>
                <c:pt idx="3303">
                  <c:v>9.7799003857142866E-2</c:v>
                </c:pt>
                <c:pt idx="3304">
                  <c:v>9.7754321928571405E-2</c:v>
                </c:pt>
                <c:pt idx="3305">
                  <c:v>9.8929210928571418E-2</c:v>
                </c:pt>
                <c:pt idx="3306">
                  <c:v>9.4133309464285705E-2</c:v>
                </c:pt>
                <c:pt idx="3307">
                  <c:v>9.4479655428571424E-2</c:v>
                </c:pt>
                <c:pt idx="3308">
                  <c:v>9.4251050428571431E-2</c:v>
                </c:pt>
                <c:pt idx="3309">
                  <c:v>9.4074912214285725E-2</c:v>
                </c:pt>
                <c:pt idx="3310">
                  <c:v>9.4012172000000005E-2</c:v>
                </c:pt>
                <c:pt idx="3311">
                  <c:v>9.6794867607142857E-2</c:v>
                </c:pt>
                <c:pt idx="3312">
                  <c:v>9.4749669250000015E-2</c:v>
                </c:pt>
                <c:pt idx="3313">
                  <c:v>9.1528652107142866E-2</c:v>
                </c:pt>
                <c:pt idx="3314">
                  <c:v>8.3226719357142875E-2</c:v>
                </c:pt>
                <c:pt idx="3315">
                  <c:v>7.8330555642857166E-2</c:v>
                </c:pt>
                <c:pt idx="3316">
                  <c:v>7.8264267107142876E-2</c:v>
                </c:pt>
                <c:pt idx="3317">
                  <c:v>7.6556181750000007E-2</c:v>
                </c:pt>
                <c:pt idx="3318">
                  <c:v>7.510604353571429E-2</c:v>
                </c:pt>
                <c:pt idx="3319">
                  <c:v>7.3213597392857141E-2</c:v>
                </c:pt>
                <c:pt idx="3320">
                  <c:v>7.3348236321428575E-2</c:v>
                </c:pt>
                <c:pt idx="3321">
                  <c:v>7.7921824035714279E-2</c:v>
                </c:pt>
                <c:pt idx="3322">
                  <c:v>7.3914860571428556E-2</c:v>
                </c:pt>
                <c:pt idx="3323">
                  <c:v>7.4288581642857135E-2</c:v>
                </c:pt>
                <c:pt idx="3324">
                  <c:v>7.3627540321428556E-2</c:v>
                </c:pt>
                <c:pt idx="3325">
                  <c:v>7.9311162392857112E-2</c:v>
                </c:pt>
                <c:pt idx="3326">
                  <c:v>8.3628089892857152E-2</c:v>
                </c:pt>
                <c:pt idx="3327">
                  <c:v>8.4242449535714276E-2</c:v>
                </c:pt>
                <c:pt idx="3328">
                  <c:v>8.5409193107142831E-2</c:v>
                </c:pt>
                <c:pt idx="3329">
                  <c:v>8.4270907178571428E-2</c:v>
                </c:pt>
                <c:pt idx="3330">
                  <c:v>8.0268415285714281E-2</c:v>
                </c:pt>
                <c:pt idx="3331">
                  <c:v>7.832301385714284E-2</c:v>
                </c:pt>
                <c:pt idx="3332">
                  <c:v>8.1760982678571431E-2</c:v>
                </c:pt>
                <c:pt idx="3333">
                  <c:v>8.6725566964285725E-2</c:v>
                </c:pt>
                <c:pt idx="3334">
                  <c:v>8.9028225214285731E-2</c:v>
                </c:pt>
                <c:pt idx="3335">
                  <c:v>9.1101304607142858E-2</c:v>
                </c:pt>
                <c:pt idx="3336">
                  <c:v>9.2116093535714288E-2</c:v>
                </c:pt>
                <c:pt idx="3337">
                  <c:v>9.1392930857142868E-2</c:v>
                </c:pt>
                <c:pt idx="3338">
                  <c:v>9.234923225000001E-2</c:v>
                </c:pt>
                <c:pt idx="3339">
                  <c:v>8.8641863214285729E-2</c:v>
                </c:pt>
                <c:pt idx="3340">
                  <c:v>8.8539796071428589E-2</c:v>
                </c:pt>
                <c:pt idx="3341">
                  <c:v>8.8625621785714301E-2</c:v>
                </c:pt>
                <c:pt idx="3342">
                  <c:v>9.0990831321428586E-2</c:v>
                </c:pt>
                <c:pt idx="3343">
                  <c:v>9.0038620999999999E-2</c:v>
                </c:pt>
                <c:pt idx="3344">
                  <c:v>9.2671784785714278E-2</c:v>
                </c:pt>
                <c:pt idx="3345">
                  <c:v>9.026368107142857E-2</c:v>
                </c:pt>
                <c:pt idx="3346">
                  <c:v>8.9660111785714286E-2</c:v>
                </c:pt>
                <c:pt idx="3347">
                  <c:v>9.277802128571426E-2</c:v>
                </c:pt>
                <c:pt idx="3348">
                  <c:v>9.6321920928571433E-2</c:v>
                </c:pt>
                <c:pt idx="3349">
                  <c:v>9.1028872428571425E-2</c:v>
                </c:pt>
                <c:pt idx="3350">
                  <c:v>9.1296596250000001E-2</c:v>
                </c:pt>
                <c:pt idx="3351">
                  <c:v>8.7225581964285731E-2</c:v>
                </c:pt>
                <c:pt idx="3352">
                  <c:v>8.7027876857142861E-2</c:v>
                </c:pt>
                <c:pt idx="3353">
                  <c:v>8.7679214000000005E-2</c:v>
                </c:pt>
                <c:pt idx="3354">
                  <c:v>8.4866986857142876E-2</c:v>
                </c:pt>
                <c:pt idx="3355">
                  <c:v>8.5704888107142871E-2</c:v>
                </c:pt>
                <c:pt idx="3356">
                  <c:v>8.6026470464285715E-2</c:v>
                </c:pt>
                <c:pt idx="3357">
                  <c:v>9.2143648249999988E-2</c:v>
                </c:pt>
                <c:pt idx="3358">
                  <c:v>9.2244098071428568E-2</c:v>
                </c:pt>
                <c:pt idx="3359">
                  <c:v>8.7906865821428565E-2</c:v>
                </c:pt>
                <c:pt idx="3360">
                  <c:v>8.8132353392857146E-2</c:v>
                </c:pt>
                <c:pt idx="3361">
                  <c:v>8.2369580785714283E-2</c:v>
                </c:pt>
                <c:pt idx="3362">
                  <c:v>8.0365414392857146E-2</c:v>
                </c:pt>
                <c:pt idx="3363">
                  <c:v>7.9408032964285738E-2</c:v>
                </c:pt>
                <c:pt idx="3364">
                  <c:v>7.9338570464285718E-2</c:v>
                </c:pt>
                <c:pt idx="3365">
                  <c:v>7.8495938035714294E-2</c:v>
                </c:pt>
                <c:pt idx="3366">
                  <c:v>8.0491276321428579E-2</c:v>
                </c:pt>
                <c:pt idx="3367">
                  <c:v>8.0846612285714298E-2</c:v>
                </c:pt>
                <c:pt idx="3368">
                  <c:v>8.7748301714285729E-2</c:v>
                </c:pt>
                <c:pt idx="3369">
                  <c:v>8.3739552857142865E-2</c:v>
                </c:pt>
                <c:pt idx="3370">
                  <c:v>8.1520383749999994E-2</c:v>
                </c:pt>
                <c:pt idx="3371">
                  <c:v>8.2880951607142844E-2</c:v>
                </c:pt>
                <c:pt idx="3372">
                  <c:v>8.1517966714285697E-2</c:v>
                </c:pt>
                <c:pt idx="3373">
                  <c:v>8.4350858142857116E-2</c:v>
                </c:pt>
                <c:pt idx="3374">
                  <c:v>8.5993704571428548E-2</c:v>
                </c:pt>
                <c:pt idx="3375">
                  <c:v>8.4988248142857145E-2</c:v>
                </c:pt>
                <c:pt idx="3376">
                  <c:v>8.3110819571428587E-2</c:v>
                </c:pt>
                <c:pt idx="3377">
                  <c:v>8.4302505571428585E-2</c:v>
                </c:pt>
                <c:pt idx="3378">
                  <c:v>8.6285359321428584E-2</c:v>
                </c:pt>
                <c:pt idx="3379">
                  <c:v>8.5456188250000023E-2</c:v>
                </c:pt>
                <c:pt idx="3380">
                  <c:v>8.6750052535714314E-2</c:v>
                </c:pt>
                <c:pt idx="3381">
                  <c:v>8.4034447535714318E-2</c:v>
                </c:pt>
                <c:pt idx="3382">
                  <c:v>8.3319316821428582E-2</c:v>
                </c:pt>
                <c:pt idx="3383">
                  <c:v>8.2456792714285729E-2</c:v>
                </c:pt>
                <c:pt idx="3384">
                  <c:v>8.1510680285714301E-2</c:v>
                </c:pt>
                <c:pt idx="3385">
                  <c:v>8.0354361357142842E-2</c:v>
                </c:pt>
                <c:pt idx="3386">
                  <c:v>8.0064183285714283E-2</c:v>
                </c:pt>
                <c:pt idx="3387">
                  <c:v>8.3591658749999992E-2</c:v>
                </c:pt>
                <c:pt idx="3388">
                  <c:v>8.2337761035714288E-2</c:v>
                </c:pt>
                <c:pt idx="3389">
                  <c:v>8.6771708285714275E-2</c:v>
                </c:pt>
                <c:pt idx="3390">
                  <c:v>8.6546651321428567E-2</c:v>
                </c:pt>
                <c:pt idx="3391">
                  <c:v>8.5236439178571405E-2</c:v>
                </c:pt>
                <c:pt idx="3392">
                  <c:v>8.0210297392857136E-2</c:v>
                </c:pt>
                <c:pt idx="3393">
                  <c:v>8.1840915714285714E-2</c:v>
                </c:pt>
                <c:pt idx="3394">
                  <c:v>8.5038311214285706E-2</c:v>
                </c:pt>
                <c:pt idx="3395">
                  <c:v>8.5686086428571423E-2</c:v>
                </c:pt>
                <c:pt idx="3396">
                  <c:v>7.8822170035714262E-2</c:v>
                </c:pt>
                <c:pt idx="3397">
                  <c:v>8.4097158178571427E-2</c:v>
                </c:pt>
                <c:pt idx="3398">
                  <c:v>8.7879807999999976E-2</c:v>
                </c:pt>
                <c:pt idx="3399">
                  <c:v>8.8162875392857137E-2</c:v>
                </c:pt>
                <c:pt idx="3400">
                  <c:v>9.0201812999999992E-2</c:v>
                </c:pt>
                <c:pt idx="3401">
                  <c:v>8.6904380928571431E-2</c:v>
                </c:pt>
                <c:pt idx="3402">
                  <c:v>8.4763725928571426E-2</c:v>
                </c:pt>
                <c:pt idx="3403">
                  <c:v>8.1738780928571425E-2</c:v>
                </c:pt>
                <c:pt idx="3404">
                  <c:v>7.9347281178571441E-2</c:v>
                </c:pt>
                <c:pt idx="3405">
                  <c:v>7.8679814035714293E-2</c:v>
                </c:pt>
                <c:pt idx="3406">
                  <c:v>8.0257967428571414E-2</c:v>
                </c:pt>
                <c:pt idx="3407">
                  <c:v>7.7605898285714278E-2</c:v>
                </c:pt>
                <c:pt idx="3408">
                  <c:v>7.5623087285714277E-2</c:v>
                </c:pt>
                <c:pt idx="3409">
                  <c:v>7.2227649071428576E-2</c:v>
                </c:pt>
                <c:pt idx="3410">
                  <c:v>7.0705904678571421E-2</c:v>
                </c:pt>
                <c:pt idx="3411">
                  <c:v>7.2802359678571418E-2</c:v>
                </c:pt>
                <c:pt idx="3412">
                  <c:v>7.4476890035714269E-2</c:v>
                </c:pt>
                <c:pt idx="3413">
                  <c:v>7.5145469678571414E-2</c:v>
                </c:pt>
                <c:pt idx="3414">
                  <c:v>7.6680388928571416E-2</c:v>
                </c:pt>
                <c:pt idx="3415">
                  <c:v>7.2848560428571421E-2</c:v>
                </c:pt>
                <c:pt idx="3416">
                  <c:v>7.4853675071428566E-2</c:v>
                </c:pt>
                <c:pt idx="3417">
                  <c:v>7.4376261500000013E-2</c:v>
                </c:pt>
                <c:pt idx="3418">
                  <c:v>7.4991389714285733E-2</c:v>
                </c:pt>
                <c:pt idx="3419">
                  <c:v>7.4476526500000015E-2</c:v>
                </c:pt>
                <c:pt idx="3420">
                  <c:v>7.9162997571428598E-2</c:v>
                </c:pt>
                <c:pt idx="3421">
                  <c:v>8.2775296142857141E-2</c:v>
                </c:pt>
                <c:pt idx="3422">
                  <c:v>7.6647622714285712E-2</c:v>
                </c:pt>
                <c:pt idx="3423">
                  <c:v>8.1170491285714297E-2</c:v>
                </c:pt>
                <c:pt idx="3424">
                  <c:v>8.1329873642857153E-2</c:v>
                </c:pt>
                <c:pt idx="3425">
                  <c:v>7.9810015071428583E-2</c:v>
                </c:pt>
                <c:pt idx="3426">
                  <c:v>7.510410085714285E-2</c:v>
                </c:pt>
                <c:pt idx="3427">
                  <c:v>7.4882486250000005E-2</c:v>
                </c:pt>
                <c:pt idx="3428">
                  <c:v>7.3777602821428562E-2</c:v>
                </c:pt>
                <c:pt idx="3429">
                  <c:v>7.3712700892857128E-2</c:v>
                </c:pt>
                <c:pt idx="3430">
                  <c:v>7.3619669571428556E-2</c:v>
                </c:pt>
                <c:pt idx="3431">
                  <c:v>7.9656969928571436E-2</c:v>
                </c:pt>
                <c:pt idx="3432">
                  <c:v>7.893603331071429E-2</c:v>
                </c:pt>
                <c:pt idx="3433">
                  <c:v>8.5001320096428579E-2</c:v>
                </c:pt>
                <c:pt idx="3434">
                  <c:v>8.2079905453571439E-2</c:v>
                </c:pt>
                <c:pt idx="3435">
                  <c:v>8.5835256739285715E-2</c:v>
                </c:pt>
                <c:pt idx="3436">
                  <c:v>9.1191403096428592E-2</c:v>
                </c:pt>
                <c:pt idx="3437">
                  <c:v>9.0689627882142854E-2</c:v>
                </c:pt>
                <c:pt idx="3438">
                  <c:v>9.3556168917857147E-2</c:v>
                </c:pt>
                <c:pt idx="3439">
                  <c:v>9.3015996060714284E-2</c:v>
                </c:pt>
                <c:pt idx="3440">
                  <c:v>9.2593863203571422E-2</c:v>
                </c:pt>
                <c:pt idx="3441">
                  <c:v>9.2445112846428562E-2</c:v>
                </c:pt>
                <c:pt idx="3442">
                  <c:v>9.1590906167857131E-2</c:v>
                </c:pt>
                <c:pt idx="3443">
                  <c:v>9.6494397167857127E-2</c:v>
                </c:pt>
                <c:pt idx="3444">
                  <c:v>9.9155070739285714E-2</c:v>
                </c:pt>
                <c:pt idx="3445">
                  <c:v>0.10173368216785714</c:v>
                </c:pt>
                <c:pt idx="3446">
                  <c:v>0.10193658920357142</c:v>
                </c:pt>
                <c:pt idx="3447">
                  <c:v>0.10287121777499998</c:v>
                </c:pt>
                <c:pt idx="3448">
                  <c:v>0.10101352920357141</c:v>
                </c:pt>
                <c:pt idx="3449">
                  <c:v>9.6418887417857133E-2</c:v>
                </c:pt>
                <c:pt idx="3450">
                  <c:v>9.7889297274999995E-2</c:v>
                </c:pt>
                <c:pt idx="3451">
                  <c:v>9.22623682392857E-2</c:v>
                </c:pt>
                <c:pt idx="3452">
                  <c:v>9.5362519560714287E-2</c:v>
                </c:pt>
                <c:pt idx="3453">
                  <c:v>9.142715716785714E-2</c:v>
                </c:pt>
                <c:pt idx="3454">
                  <c:v>9.1116310775000015E-2</c:v>
                </c:pt>
                <c:pt idx="3455">
                  <c:v>9.1727362739285723E-2</c:v>
                </c:pt>
                <c:pt idx="3456">
                  <c:v>8.9808570382142849E-2</c:v>
                </c:pt>
                <c:pt idx="3457">
                  <c:v>9.4513382024999995E-2</c:v>
                </c:pt>
                <c:pt idx="3458">
                  <c:v>9.4740099060714261E-2</c:v>
                </c:pt>
                <c:pt idx="3459">
                  <c:v>8.8616678346428571E-2</c:v>
                </c:pt>
                <c:pt idx="3460">
                  <c:v>9.1863471857142873E-2</c:v>
                </c:pt>
                <c:pt idx="3461">
                  <c:v>8.5831369000000018E-2</c:v>
                </c:pt>
                <c:pt idx="3462">
                  <c:v>8.5825973642857156E-2</c:v>
                </c:pt>
                <c:pt idx="3463">
                  <c:v>8.1040052214285743E-2</c:v>
                </c:pt>
                <c:pt idx="3464">
                  <c:v>7.5742427000000001E-2</c:v>
                </c:pt>
                <c:pt idx="3465">
                  <c:v>7.79083782857143E-2</c:v>
                </c:pt>
                <c:pt idx="3466">
                  <c:v>7.5188814571428564E-2</c:v>
                </c:pt>
                <c:pt idx="3467">
                  <c:v>7.4317462071428558E-2</c:v>
                </c:pt>
                <c:pt idx="3468">
                  <c:v>7.6736173142857161E-2</c:v>
                </c:pt>
                <c:pt idx="3469">
                  <c:v>7.4262920428571425E-2</c:v>
                </c:pt>
                <c:pt idx="3470">
                  <c:v>7.5442724928571431E-2</c:v>
                </c:pt>
                <c:pt idx="3471">
                  <c:v>7.0621038714285725E-2</c:v>
                </c:pt>
                <c:pt idx="3472">
                  <c:v>6.9327872642857141E-2</c:v>
                </c:pt>
                <c:pt idx="3473">
                  <c:v>6.7042889785714294E-2</c:v>
                </c:pt>
                <c:pt idx="3474">
                  <c:v>6.7510962392857157E-2</c:v>
                </c:pt>
                <c:pt idx="3475">
                  <c:v>6.8568221321428577E-2</c:v>
                </c:pt>
                <c:pt idx="3476">
                  <c:v>6.5399775071428579E-2</c:v>
                </c:pt>
                <c:pt idx="3477">
                  <c:v>6.6112820285714288E-2</c:v>
                </c:pt>
                <c:pt idx="3478">
                  <c:v>6.6374548857142862E-2</c:v>
                </c:pt>
                <c:pt idx="3479">
                  <c:v>6.8814691464285718E-2</c:v>
                </c:pt>
                <c:pt idx="3480">
                  <c:v>6.6237386321428574E-2</c:v>
                </c:pt>
                <c:pt idx="3481">
                  <c:v>7.1083377642857146E-2</c:v>
                </c:pt>
                <c:pt idx="3482">
                  <c:v>7.1297041142857148E-2</c:v>
                </c:pt>
                <c:pt idx="3483">
                  <c:v>7.0552492750000001E-2</c:v>
                </c:pt>
                <c:pt idx="3484">
                  <c:v>7.3451055464285722E-2</c:v>
                </c:pt>
                <c:pt idx="3485">
                  <c:v>7.3201517250000001E-2</c:v>
                </c:pt>
                <c:pt idx="3486">
                  <c:v>7.4272818321428555E-2</c:v>
                </c:pt>
                <c:pt idx="3487">
                  <c:v>7.5080805357142857E-2</c:v>
                </c:pt>
                <c:pt idx="3488">
                  <c:v>7.251284414285715E-2</c:v>
                </c:pt>
                <c:pt idx="3489">
                  <c:v>7.5262245928571433E-2</c:v>
                </c:pt>
                <c:pt idx="3490">
                  <c:v>7.3708143071428561E-2</c:v>
                </c:pt>
                <c:pt idx="3491">
                  <c:v>7.7650360214285702E-2</c:v>
                </c:pt>
                <c:pt idx="3492">
                  <c:v>7.6691776035714282E-2</c:v>
                </c:pt>
                <c:pt idx="3493">
                  <c:v>8.0613389249999987E-2</c:v>
                </c:pt>
                <c:pt idx="3494">
                  <c:v>8.0118825642857133E-2</c:v>
                </c:pt>
                <c:pt idx="3495">
                  <c:v>8.671201564285716E-2</c:v>
                </c:pt>
                <c:pt idx="3496">
                  <c:v>8.9507663500000015E-2</c:v>
                </c:pt>
                <c:pt idx="3497">
                  <c:v>8.6514763750000001E-2</c:v>
                </c:pt>
                <c:pt idx="3498">
                  <c:v>8.5288942321428571E-2</c:v>
                </c:pt>
                <c:pt idx="3499">
                  <c:v>8.6622119071428555E-2</c:v>
                </c:pt>
                <c:pt idx="3500">
                  <c:v>8.1665722642857125E-2</c:v>
                </c:pt>
                <c:pt idx="3501">
                  <c:v>7.6450710928571405E-2</c:v>
                </c:pt>
                <c:pt idx="3502">
                  <c:v>7.5480696499999986E-2</c:v>
                </c:pt>
                <c:pt idx="3503">
                  <c:v>7.7381560071428573E-2</c:v>
                </c:pt>
                <c:pt idx="3504">
                  <c:v>7.9174511071428574E-2</c:v>
                </c:pt>
                <c:pt idx="3505">
                  <c:v>8.1130915500000025E-2</c:v>
                </c:pt>
                <c:pt idx="3506">
                  <c:v>8.2824822464285727E-2</c:v>
                </c:pt>
                <c:pt idx="3507">
                  <c:v>8.2630129607142874E-2</c:v>
                </c:pt>
                <c:pt idx="3508">
                  <c:v>8.8006321035714305E-2</c:v>
                </c:pt>
                <c:pt idx="3509">
                  <c:v>9.0527281035714294E-2</c:v>
                </c:pt>
                <c:pt idx="3510">
                  <c:v>9.3227640642857157E-2</c:v>
                </c:pt>
                <c:pt idx="3511">
                  <c:v>9.4112991535714299E-2</c:v>
                </c:pt>
                <c:pt idx="3512">
                  <c:v>9.3657517607142887E-2</c:v>
                </c:pt>
                <c:pt idx="3513">
                  <c:v>9.5324667607142879E-2</c:v>
                </c:pt>
                <c:pt idx="3514">
                  <c:v>9.4234159857142882E-2</c:v>
                </c:pt>
                <c:pt idx="3515">
                  <c:v>9.2981008607142868E-2</c:v>
                </c:pt>
                <c:pt idx="3516">
                  <c:v>9.6037249464285726E-2</c:v>
                </c:pt>
                <c:pt idx="3517">
                  <c:v>9.2145160428571446E-2</c:v>
                </c:pt>
                <c:pt idx="3518">
                  <c:v>9.8326954357142865E-2</c:v>
                </c:pt>
                <c:pt idx="3519">
                  <c:v>9.7768384714285714E-2</c:v>
                </c:pt>
                <c:pt idx="3520">
                  <c:v>0.10380473982142858</c:v>
                </c:pt>
                <c:pt idx="3521">
                  <c:v>0.10016554839285716</c:v>
                </c:pt>
                <c:pt idx="3522">
                  <c:v>0.1040124947857143</c:v>
                </c:pt>
                <c:pt idx="3523">
                  <c:v>9.7791043535714314E-2</c:v>
                </c:pt>
                <c:pt idx="3524">
                  <c:v>9.0426596428571454E-2</c:v>
                </c:pt>
                <c:pt idx="3525">
                  <c:v>9.3703056250000014E-2</c:v>
                </c:pt>
                <c:pt idx="3526">
                  <c:v>9.3265194142857166E-2</c:v>
                </c:pt>
                <c:pt idx="3527">
                  <c:v>9.5860089678571445E-2</c:v>
                </c:pt>
                <c:pt idx="3528">
                  <c:v>9.5220298107142873E-2</c:v>
                </c:pt>
                <c:pt idx="3529">
                  <c:v>0.10307173696428573</c:v>
                </c:pt>
                <c:pt idx="3530">
                  <c:v>0.10641503671428573</c:v>
                </c:pt>
                <c:pt idx="3531">
                  <c:v>0.10343508635714287</c:v>
                </c:pt>
                <c:pt idx="3532">
                  <c:v>0.10905196946428573</c:v>
                </c:pt>
                <c:pt idx="3533">
                  <c:v>0.10609369957142858</c:v>
                </c:pt>
                <c:pt idx="3534">
                  <c:v>0.11020137546428573</c:v>
                </c:pt>
                <c:pt idx="3535">
                  <c:v>0.11106232992857143</c:v>
                </c:pt>
                <c:pt idx="3536">
                  <c:v>0.10514803285714289</c:v>
                </c:pt>
                <c:pt idx="3537">
                  <c:v>0.10178982285714289</c:v>
                </c:pt>
                <c:pt idx="3538">
                  <c:v>0.10143419799999999</c:v>
                </c:pt>
                <c:pt idx="3539">
                  <c:v>0.10546058585714284</c:v>
                </c:pt>
                <c:pt idx="3540">
                  <c:v>0.10367570717857143</c:v>
                </c:pt>
                <c:pt idx="3541">
                  <c:v>0.10089605110714284</c:v>
                </c:pt>
                <c:pt idx="3542">
                  <c:v>0.10763449099999998</c:v>
                </c:pt>
                <c:pt idx="3543">
                  <c:v>0.10859930078571425</c:v>
                </c:pt>
                <c:pt idx="3544">
                  <c:v>0.11185989221428569</c:v>
                </c:pt>
                <c:pt idx="3545">
                  <c:v>0.11105735971428568</c:v>
                </c:pt>
                <c:pt idx="3546">
                  <c:v>0.10575512807142853</c:v>
                </c:pt>
                <c:pt idx="3547">
                  <c:v>0.10591111735714283</c:v>
                </c:pt>
                <c:pt idx="3548">
                  <c:v>0.10277950432142854</c:v>
                </c:pt>
                <c:pt idx="3549">
                  <c:v>0.10291530271428569</c:v>
                </c:pt>
                <c:pt idx="3550">
                  <c:v>0.10358823735714281</c:v>
                </c:pt>
                <c:pt idx="3551">
                  <c:v>0.10128776210714283</c:v>
                </c:pt>
                <c:pt idx="3552">
                  <c:v>0.10126695535714282</c:v>
                </c:pt>
                <c:pt idx="3553">
                  <c:v>0.10106903385714283</c:v>
                </c:pt>
                <c:pt idx="3554">
                  <c:v>0.10224188939285712</c:v>
                </c:pt>
                <c:pt idx="3555">
                  <c:v>0.10127725924999996</c:v>
                </c:pt>
                <c:pt idx="3556">
                  <c:v>0.10310173367857138</c:v>
                </c:pt>
                <c:pt idx="3557">
                  <c:v>0.1018347204642857</c:v>
                </c:pt>
                <c:pt idx="3558">
                  <c:v>9.8103469107142849E-2</c:v>
                </c:pt>
                <c:pt idx="3559">
                  <c:v>9.7736165892857149E-2</c:v>
                </c:pt>
                <c:pt idx="3560">
                  <c:v>9.098433832142859E-2</c:v>
                </c:pt>
                <c:pt idx="3561">
                  <c:v>9.1570630000000014E-2</c:v>
                </c:pt>
                <c:pt idx="3562">
                  <c:v>8.4237594535714305E-2</c:v>
                </c:pt>
                <c:pt idx="3563">
                  <c:v>8.0842723892857155E-2</c:v>
                </c:pt>
                <c:pt idx="3564">
                  <c:v>8.312377917857143E-2</c:v>
                </c:pt>
                <c:pt idx="3565">
                  <c:v>7.9547398821428583E-2</c:v>
                </c:pt>
                <c:pt idx="3566">
                  <c:v>7.7537224857142859E-2</c:v>
                </c:pt>
                <c:pt idx="3567">
                  <c:v>7.4480598785714294E-2</c:v>
                </c:pt>
                <c:pt idx="3568">
                  <c:v>7.4580866035714274E-2</c:v>
                </c:pt>
                <c:pt idx="3569">
                  <c:v>7.4601054785714285E-2</c:v>
                </c:pt>
                <c:pt idx="3570">
                  <c:v>6.7186995321428564E-2</c:v>
                </c:pt>
                <c:pt idx="3571">
                  <c:v>6.6276431749999989E-2</c:v>
                </c:pt>
                <c:pt idx="3572">
                  <c:v>6.0459720428571416E-2</c:v>
                </c:pt>
                <c:pt idx="3573">
                  <c:v>6.5863838750000001E-2</c:v>
                </c:pt>
                <c:pt idx="3574">
                  <c:v>6.5100767321428568E-2</c:v>
                </c:pt>
                <c:pt idx="3575">
                  <c:v>6.1694908392857142E-2</c:v>
                </c:pt>
                <c:pt idx="3576">
                  <c:v>6.0047181642857141E-2</c:v>
                </c:pt>
                <c:pt idx="3577">
                  <c:v>5.9937639321428572E-2</c:v>
                </c:pt>
                <c:pt idx="3578">
                  <c:v>5.7356648750000003E-2</c:v>
                </c:pt>
                <c:pt idx="3579">
                  <c:v>5.8057474321428569E-2</c:v>
                </c:pt>
                <c:pt idx="3580">
                  <c:v>5.8804307428571435E-2</c:v>
                </c:pt>
                <c:pt idx="3581">
                  <c:v>5.9430745142857143E-2</c:v>
                </c:pt>
                <c:pt idx="3582">
                  <c:v>5.9036593178571427E-2</c:v>
                </c:pt>
                <c:pt idx="3583">
                  <c:v>6.1413175821428564E-2</c:v>
                </c:pt>
                <c:pt idx="3584">
                  <c:v>5.9783141607142855E-2</c:v>
                </c:pt>
                <c:pt idx="3585">
                  <c:v>5.7348940535714273E-2</c:v>
                </c:pt>
                <c:pt idx="3586">
                  <c:v>5.9631668142857142E-2</c:v>
                </c:pt>
                <c:pt idx="3587">
                  <c:v>6.1618356357142856E-2</c:v>
                </c:pt>
                <c:pt idx="3588">
                  <c:v>6.6014597857142851E-2</c:v>
                </c:pt>
                <c:pt idx="3589">
                  <c:v>7.0964221428571436E-2</c:v>
                </c:pt>
                <c:pt idx="3590">
                  <c:v>7.596221903571429E-2</c:v>
                </c:pt>
                <c:pt idx="3591">
                  <c:v>7.7549958785714287E-2</c:v>
                </c:pt>
                <c:pt idx="3592">
                  <c:v>7.9808879142857142E-2</c:v>
                </c:pt>
                <c:pt idx="3593">
                  <c:v>7.9810936749999978E-2</c:v>
                </c:pt>
                <c:pt idx="3594">
                  <c:v>7.9560089142857143E-2</c:v>
                </c:pt>
                <c:pt idx="3595">
                  <c:v>7.9937876285714277E-2</c:v>
                </c:pt>
                <c:pt idx="3596">
                  <c:v>7.877662989285715E-2</c:v>
                </c:pt>
                <c:pt idx="3597">
                  <c:v>7.7466983285714289E-2</c:v>
                </c:pt>
                <c:pt idx="3598">
                  <c:v>7.7734517142857146E-2</c:v>
                </c:pt>
                <c:pt idx="3599">
                  <c:v>7.8539227285714289E-2</c:v>
                </c:pt>
                <c:pt idx="3600">
                  <c:v>7.7855747464285724E-2</c:v>
                </c:pt>
                <c:pt idx="3601">
                  <c:v>7.2795238321428563E-2</c:v>
                </c:pt>
                <c:pt idx="3602">
                  <c:v>7.2244058749999993E-2</c:v>
                </c:pt>
                <c:pt idx="3603">
                  <c:v>7.1570992749999993E-2</c:v>
                </c:pt>
                <c:pt idx="3604">
                  <c:v>7.141347414285712E-2</c:v>
                </c:pt>
                <c:pt idx="3605">
                  <c:v>7.4768084499999984E-2</c:v>
                </c:pt>
                <c:pt idx="3606">
                  <c:v>7.2899793464285698E-2</c:v>
                </c:pt>
                <c:pt idx="3607">
                  <c:v>7.2444254928571414E-2</c:v>
                </c:pt>
                <c:pt idx="3608">
                  <c:v>7.2053876892857138E-2</c:v>
                </c:pt>
                <c:pt idx="3609">
                  <c:v>7.4055679392857135E-2</c:v>
                </c:pt>
                <c:pt idx="3610">
                  <c:v>7.8333612428571411E-2</c:v>
                </c:pt>
                <c:pt idx="3611">
                  <c:v>7.5641591714285708E-2</c:v>
                </c:pt>
                <c:pt idx="3612">
                  <c:v>7.7853176999999968E-2</c:v>
                </c:pt>
                <c:pt idx="3613">
                  <c:v>7.6268020214285692E-2</c:v>
                </c:pt>
                <c:pt idx="3614">
                  <c:v>7.7368995214285682E-2</c:v>
                </c:pt>
                <c:pt idx="3615">
                  <c:v>7.8958040928571421E-2</c:v>
                </c:pt>
                <c:pt idx="3616">
                  <c:v>7.6529251642857135E-2</c:v>
                </c:pt>
                <c:pt idx="3617">
                  <c:v>6.9483748321428562E-2</c:v>
                </c:pt>
                <c:pt idx="3618">
                  <c:v>6.4311581428571421E-2</c:v>
                </c:pt>
                <c:pt idx="3619">
                  <c:v>6.7349128571428565E-2</c:v>
                </c:pt>
                <c:pt idx="3620">
                  <c:v>6.252990178571427E-2</c:v>
                </c:pt>
                <c:pt idx="3621">
                  <c:v>6.2090283178571418E-2</c:v>
                </c:pt>
                <c:pt idx="3622">
                  <c:v>6.2248744678571423E-2</c:v>
                </c:pt>
                <c:pt idx="3623">
                  <c:v>6.500063503571428E-2</c:v>
                </c:pt>
                <c:pt idx="3624">
                  <c:v>7.0938736428571417E-2</c:v>
                </c:pt>
                <c:pt idx="3625">
                  <c:v>6.8695323517857149E-2</c:v>
                </c:pt>
                <c:pt idx="3626">
                  <c:v>6.801313128571429E-2</c:v>
                </c:pt>
                <c:pt idx="3627">
                  <c:v>6.7215952142857152E-2</c:v>
                </c:pt>
                <c:pt idx="3628">
                  <c:v>6.7040613178571434E-2</c:v>
                </c:pt>
                <c:pt idx="3629">
                  <c:v>6.7424613392857144E-2</c:v>
                </c:pt>
                <c:pt idx="3630">
                  <c:v>7.0996786535714299E-2</c:v>
                </c:pt>
                <c:pt idx="3631">
                  <c:v>7.7316236821428588E-2</c:v>
                </c:pt>
                <c:pt idx="3632">
                  <c:v>7.6407084678571449E-2</c:v>
                </c:pt>
                <c:pt idx="3633">
                  <c:v>7.1597799464285725E-2</c:v>
                </c:pt>
                <c:pt idx="3634">
                  <c:v>7.3983786785714281E-2</c:v>
                </c:pt>
                <c:pt idx="3635">
                  <c:v>8.1775300178571417E-2</c:v>
                </c:pt>
                <c:pt idx="3636">
                  <c:v>8.1566995928571431E-2</c:v>
                </c:pt>
                <c:pt idx="3637">
                  <c:v>7.6309330750000001E-2</c:v>
                </c:pt>
                <c:pt idx="3638">
                  <c:v>7.1090400982142879E-2</c:v>
                </c:pt>
                <c:pt idx="3639">
                  <c:v>6.8959135446428579E-2</c:v>
                </c:pt>
                <c:pt idx="3640">
                  <c:v>6.6114525210714287E-2</c:v>
                </c:pt>
                <c:pt idx="3641">
                  <c:v>6.4406948139285713E-2</c:v>
                </c:pt>
                <c:pt idx="3642">
                  <c:v>6.3951593853571423E-2</c:v>
                </c:pt>
                <c:pt idx="3643">
                  <c:v>6.1763698496428578E-2</c:v>
                </c:pt>
                <c:pt idx="3644">
                  <c:v>6.1433382425000002E-2</c:v>
                </c:pt>
                <c:pt idx="3645">
                  <c:v>6.956398253214284E-2</c:v>
                </c:pt>
                <c:pt idx="3646">
                  <c:v>7.0075457210714273E-2</c:v>
                </c:pt>
                <c:pt idx="3647">
                  <c:v>6.5740108746428563E-2</c:v>
                </c:pt>
                <c:pt idx="3648">
                  <c:v>6.6081221853571417E-2</c:v>
                </c:pt>
                <c:pt idx="3649">
                  <c:v>6.8845626067857144E-2</c:v>
                </c:pt>
                <c:pt idx="3650">
                  <c:v>6.8626914174999998E-2</c:v>
                </c:pt>
                <c:pt idx="3651">
                  <c:v>6.2634287889285697E-2</c:v>
                </c:pt>
                <c:pt idx="3652">
                  <c:v>5.9057215389285704E-2</c:v>
                </c:pt>
                <c:pt idx="3653">
                  <c:v>5.9796049371428558E-2</c:v>
                </c:pt>
                <c:pt idx="3654">
                  <c:v>6.2189535067857134E-2</c:v>
                </c:pt>
                <c:pt idx="3655">
                  <c:v>6.5495058853571417E-2</c:v>
                </c:pt>
                <c:pt idx="3656">
                  <c:v>6.542791674642856E-2</c:v>
                </c:pt>
                <c:pt idx="3657">
                  <c:v>6.5272182639285706E-2</c:v>
                </c:pt>
                <c:pt idx="3658">
                  <c:v>6.2144978246428562E-2</c:v>
                </c:pt>
                <c:pt idx="3659">
                  <c:v>6.5587736460714266E-2</c:v>
                </c:pt>
                <c:pt idx="3660">
                  <c:v>6.8018137353571415E-2</c:v>
                </c:pt>
                <c:pt idx="3661">
                  <c:v>6.8131781710714268E-2</c:v>
                </c:pt>
                <c:pt idx="3662">
                  <c:v>6.9664643496428549E-2</c:v>
                </c:pt>
                <c:pt idx="3663">
                  <c:v>6.1752727782142844E-2</c:v>
                </c:pt>
                <c:pt idx="3664">
                  <c:v>6.1754114817857128E-2</c:v>
                </c:pt>
                <c:pt idx="3665">
                  <c:v>6.6911873567857133E-2</c:v>
                </c:pt>
                <c:pt idx="3666">
                  <c:v>7.359399833571427E-2</c:v>
                </c:pt>
                <c:pt idx="3667">
                  <c:v>7.6849227085714275E-2</c:v>
                </c:pt>
                <c:pt idx="3668">
                  <c:v>7.7050637107142855E-2</c:v>
                </c:pt>
                <c:pt idx="3669">
                  <c:v>7.713322214285713E-2</c:v>
                </c:pt>
                <c:pt idx="3670">
                  <c:v>7.4402205928571427E-2</c:v>
                </c:pt>
                <c:pt idx="3671">
                  <c:v>7.3204215035714268E-2</c:v>
                </c:pt>
                <c:pt idx="3672">
                  <c:v>7.2073292178571419E-2</c:v>
                </c:pt>
                <c:pt idx="3673">
                  <c:v>6.4324444249999987E-2</c:v>
                </c:pt>
                <c:pt idx="3674">
                  <c:v>6.4242701999999999E-2</c:v>
                </c:pt>
                <c:pt idx="3675">
                  <c:v>6.7865326357142847E-2</c:v>
                </c:pt>
                <c:pt idx="3676">
                  <c:v>6.9833544678571419E-2</c:v>
                </c:pt>
                <c:pt idx="3677">
                  <c:v>6.7301274374999984E-2</c:v>
                </c:pt>
                <c:pt idx="3678">
                  <c:v>6.8074654160714274E-2</c:v>
                </c:pt>
                <c:pt idx="3679">
                  <c:v>6.760080130357142E-2</c:v>
                </c:pt>
                <c:pt idx="3680">
                  <c:v>6.8891926660714281E-2</c:v>
                </c:pt>
                <c:pt idx="3681">
                  <c:v>7.0534964303571424E-2</c:v>
                </c:pt>
                <c:pt idx="3682">
                  <c:v>6.8322727053571425E-2</c:v>
                </c:pt>
                <c:pt idx="3683">
                  <c:v>6.9394200624999999E-2</c:v>
                </c:pt>
                <c:pt idx="3684">
                  <c:v>6.9181460196428568E-2</c:v>
                </c:pt>
                <c:pt idx="3685">
                  <c:v>7.2749203589285716E-2</c:v>
                </c:pt>
                <c:pt idx="3686">
                  <c:v>7.7303724267857143E-2</c:v>
                </c:pt>
                <c:pt idx="3687">
                  <c:v>6.748285210714286E-2</c:v>
                </c:pt>
                <c:pt idx="3688">
                  <c:v>6.7113999607142857E-2</c:v>
                </c:pt>
                <c:pt idx="3689">
                  <c:v>7.0905589035714284E-2</c:v>
                </c:pt>
                <c:pt idx="3690">
                  <c:v>6.7574993535714292E-2</c:v>
                </c:pt>
                <c:pt idx="3691">
                  <c:v>6.9239518964285721E-2</c:v>
                </c:pt>
                <c:pt idx="3692">
                  <c:v>6.9087738035714288E-2</c:v>
                </c:pt>
                <c:pt idx="3693">
                  <c:v>6.6947099464285703E-2</c:v>
                </c:pt>
                <c:pt idx="3694">
                  <c:v>6.195120135714284E-2</c:v>
                </c:pt>
                <c:pt idx="3695">
                  <c:v>5.8313900785714266E-2</c:v>
                </c:pt>
                <c:pt idx="3696">
                  <c:v>5.9437330642857125E-2</c:v>
                </c:pt>
                <c:pt idx="3697">
                  <c:v>5.8791208571428555E-2</c:v>
                </c:pt>
                <c:pt idx="3698">
                  <c:v>6.2573773714285699E-2</c:v>
                </c:pt>
                <c:pt idx="3699">
                  <c:v>6.49220549642857E-2</c:v>
                </c:pt>
                <c:pt idx="3700">
                  <c:v>6.4756805464285708E-2</c:v>
                </c:pt>
                <c:pt idx="3701">
                  <c:v>6.6103960357142846E-2</c:v>
                </c:pt>
                <c:pt idx="3702">
                  <c:v>6.7344681142857132E-2</c:v>
                </c:pt>
                <c:pt idx="3703">
                  <c:v>6.8427992392857143E-2</c:v>
                </c:pt>
                <c:pt idx="3704">
                  <c:v>7.0043381321428566E-2</c:v>
                </c:pt>
                <c:pt idx="3705">
                  <c:v>6.979459319642857E-2</c:v>
                </c:pt>
                <c:pt idx="3706">
                  <c:v>6.9312516625000001E-2</c:v>
                </c:pt>
                <c:pt idx="3707">
                  <c:v>7.1448908267857145E-2</c:v>
                </c:pt>
                <c:pt idx="3708">
                  <c:v>6.792096305357144E-2</c:v>
                </c:pt>
                <c:pt idx="3709">
                  <c:v>6.7551001267857153E-2</c:v>
                </c:pt>
                <c:pt idx="3710">
                  <c:v>6.8814071196428586E-2</c:v>
                </c:pt>
                <c:pt idx="3711">
                  <c:v>6.5956379767857162E-2</c:v>
                </c:pt>
                <c:pt idx="3712">
                  <c:v>6.7303940267857146E-2</c:v>
                </c:pt>
                <c:pt idx="3713">
                  <c:v>6.7492132767857163E-2</c:v>
                </c:pt>
                <c:pt idx="3714">
                  <c:v>6.3014506267857165E-2</c:v>
                </c:pt>
                <c:pt idx="3715">
                  <c:v>6.7941559500000012E-2</c:v>
                </c:pt>
                <c:pt idx="3716">
                  <c:v>6.8846411642857167E-2</c:v>
                </c:pt>
                <c:pt idx="3717">
                  <c:v>6.4563295857142877E-2</c:v>
                </c:pt>
                <c:pt idx="3718">
                  <c:v>6.4880372214285734E-2</c:v>
                </c:pt>
                <c:pt idx="3719">
                  <c:v>6.4978214821428598E-2</c:v>
                </c:pt>
                <c:pt idx="3720">
                  <c:v>6.7864623178571448E-2</c:v>
                </c:pt>
                <c:pt idx="3721">
                  <c:v>7.0645517821428569E-2</c:v>
                </c:pt>
                <c:pt idx="3722">
                  <c:v>7.0073714857142852E-2</c:v>
                </c:pt>
                <c:pt idx="3723">
                  <c:v>7.1438840892857139E-2</c:v>
                </c:pt>
                <c:pt idx="3724">
                  <c:v>7.2505733750000009E-2</c:v>
                </c:pt>
                <c:pt idx="3725">
                  <c:v>7.4605278571428554E-2</c:v>
                </c:pt>
                <c:pt idx="3726">
                  <c:v>7.0841595500000007E-2</c:v>
                </c:pt>
                <c:pt idx="3727">
                  <c:v>6.8020372892857131E-2</c:v>
                </c:pt>
                <c:pt idx="3728">
                  <c:v>6.9764232892857145E-2</c:v>
                </c:pt>
                <c:pt idx="3729">
                  <c:v>7.088280021428571E-2</c:v>
                </c:pt>
                <c:pt idx="3730">
                  <c:v>6.9796841964285719E-2</c:v>
                </c:pt>
                <c:pt idx="3731">
                  <c:v>6.8976370178571431E-2</c:v>
                </c:pt>
                <c:pt idx="3732">
                  <c:v>6.7490332321428578E-2</c:v>
                </c:pt>
                <c:pt idx="3733">
                  <c:v>6.8741662178571444E-2</c:v>
                </c:pt>
                <c:pt idx="3734">
                  <c:v>6.884992917857144E-2</c:v>
                </c:pt>
                <c:pt idx="3735">
                  <c:v>7.3802090964285721E-2</c:v>
                </c:pt>
                <c:pt idx="3736">
                  <c:v>7.3843071964285731E-2</c:v>
                </c:pt>
                <c:pt idx="3737">
                  <c:v>7.7627257892857154E-2</c:v>
                </c:pt>
                <c:pt idx="3738">
                  <c:v>7.603842939285714E-2</c:v>
                </c:pt>
                <c:pt idx="3739">
                  <c:v>7.6918838678571438E-2</c:v>
                </c:pt>
                <c:pt idx="3740">
                  <c:v>7.9224708321428583E-2</c:v>
                </c:pt>
                <c:pt idx="3741">
                  <c:v>7.912720117857143E-2</c:v>
                </c:pt>
                <c:pt idx="3742">
                  <c:v>8.7773056964285709E-2</c:v>
                </c:pt>
                <c:pt idx="3743">
                  <c:v>8.4155348928571433E-2</c:v>
                </c:pt>
                <c:pt idx="3744">
                  <c:v>8.2011554464285721E-2</c:v>
                </c:pt>
                <c:pt idx="3745">
                  <c:v>8.3896275964285727E-2</c:v>
                </c:pt>
                <c:pt idx="3746">
                  <c:v>8.2657194071428575E-2</c:v>
                </c:pt>
                <c:pt idx="3747">
                  <c:v>8.1637336250000012E-2</c:v>
                </c:pt>
                <c:pt idx="3748">
                  <c:v>8.2209682678571427E-2</c:v>
                </c:pt>
                <c:pt idx="3749">
                  <c:v>7.7192117214285719E-2</c:v>
                </c:pt>
                <c:pt idx="3750">
                  <c:v>7.7427395678571417E-2</c:v>
                </c:pt>
                <c:pt idx="3751">
                  <c:v>7.7291674857142861E-2</c:v>
                </c:pt>
                <c:pt idx="3752">
                  <c:v>7.5282489785714279E-2</c:v>
                </c:pt>
                <c:pt idx="3753">
                  <c:v>7.7372723714285704E-2</c:v>
                </c:pt>
                <c:pt idx="3754">
                  <c:v>8.0347737857142845E-2</c:v>
                </c:pt>
                <c:pt idx="3755">
                  <c:v>8.5933354392857139E-2</c:v>
                </c:pt>
                <c:pt idx="3756">
                  <c:v>8.4839756571428573E-2</c:v>
                </c:pt>
                <c:pt idx="3757">
                  <c:v>8.8827022999999991E-2</c:v>
                </c:pt>
                <c:pt idx="3758">
                  <c:v>9.3528269928571425E-2</c:v>
                </c:pt>
                <c:pt idx="3759">
                  <c:v>9.0591215642857131E-2</c:v>
                </c:pt>
                <c:pt idx="3760">
                  <c:v>8.8616012785714279E-2</c:v>
                </c:pt>
                <c:pt idx="3761">
                  <c:v>9.2060970285714278E-2</c:v>
                </c:pt>
                <c:pt idx="3762">
                  <c:v>9.1901672214285704E-2</c:v>
                </c:pt>
                <c:pt idx="3763">
                  <c:v>8.4802864107142856E-2</c:v>
                </c:pt>
                <c:pt idx="3764">
                  <c:v>8.4653140464285723E-2</c:v>
                </c:pt>
                <c:pt idx="3765">
                  <c:v>7.9336452000000016E-2</c:v>
                </c:pt>
                <c:pt idx="3766">
                  <c:v>8.1821540678571419E-2</c:v>
                </c:pt>
                <c:pt idx="3767">
                  <c:v>7.8909947160714297E-2</c:v>
                </c:pt>
                <c:pt idx="3768">
                  <c:v>7.5317862053571452E-2</c:v>
                </c:pt>
                <c:pt idx="3769">
                  <c:v>7.1060925482142864E-2</c:v>
                </c:pt>
                <c:pt idx="3770">
                  <c:v>6.1707988160714301E-2</c:v>
                </c:pt>
                <c:pt idx="3771">
                  <c:v>6.191335155357143E-2</c:v>
                </c:pt>
                <c:pt idx="3772">
                  <c:v>6.1211307089285731E-2</c:v>
                </c:pt>
                <c:pt idx="3773">
                  <c:v>6.2163756553571439E-2</c:v>
                </c:pt>
                <c:pt idx="3774">
                  <c:v>6.3680615910714292E-2</c:v>
                </c:pt>
                <c:pt idx="3775">
                  <c:v>6.5264053767857155E-2</c:v>
                </c:pt>
                <c:pt idx="3776">
                  <c:v>6.4156963982142864E-2</c:v>
                </c:pt>
                <c:pt idx="3777">
                  <c:v>6.2274764803571449E-2</c:v>
                </c:pt>
                <c:pt idx="3778">
                  <c:v>6.4605265982142876E-2</c:v>
                </c:pt>
                <c:pt idx="3779">
                  <c:v>6.5262504196428581E-2</c:v>
                </c:pt>
                <c:pt idx="3780">
                  <c:v>6.5145010660714292E-2</c:v>
                </c:pt>
                <c:pt idx="3781">
                  <c:v>6.4950357089285718E-2</c:v>
                </c:pt>
                <c:pt idx="3782">
                  <c:v>6.2519939232142857E-2</c:v>
                </c:pt>
                <c:pt idx="3783">
                  <c:v>5.6400332339285715E-2</c:v>
                </c:pt>
                <c:pt idx="3784">
                  <c:v>5.5522600482142859E-2</c:v>
                </c:pt>
                <c:pt idx="3785">
                  <c:v>4.9189883482142857E-2</c:v>
                </c:pt>
                <c:pt idx="3786">
                  <c:v>4.3877583732142858E-2</c:v>
                </c:pt>
                <c:pt idx="3787">
                  <c:v>4.3023078125000003E-2</c:v>
                </c:pt>
                <c:pt idx="3788">
                  <c:v>4.3105814446428574E-2</c:v>
                </c:pt>
                <c:pt idx="3789">
                  <c:v>3.8511079696428578E-2</c:v>
                </c:pt>
                <c:pt idx="3790">
                  <c:v>3.8981997589285715E-2</c:v>
                </c:pt>
                <c:pt idx="3791">
                  <c:v>3.9023207375000001E-2</c:v>
                </c:pt>
                <c:pt idx="3792">
                  <c:v>3.9919529160714284E-2</c:v>
                </c:pt>
                <c:pt idx="3793">
                  <c:v>3.9915369232142853E-2</c:v>
                </c:pt>
                <c:pt idx="3794">
                  <c:v>3.7555742107142853E-2</c:v>
                </c:pt>
                <c:pt idx="3795">
                  <c:v>3.8266057839285716E-2</c:v>
                </c:pt>
                <c:pt idx="3796">
                  <c:v>3.9077349232142858E-2</c:v>
                </c:pt>
                <c:pt idx="3797">
                  <c:v>3.9776122696428572E-2</c:v>
                </c:pt>
                <c:pt idx="3798">
                  <c:v>4.039899919642858E-2</c:v>
                </c:pt>
                <c:pt idx="3799">
                  <c:v>4.0428474124999995E-2</c:v>
                </c:pt>
                <c:pt idx="3800">
                  <c:v>4.1781714910714272E-2</c:v>
                </c:pt>
                <c:pt idx="3801">
                  <c:v>3.8732958232142851E-2</c:v>
                </c:pt>
                <c:pt idx="3802">
                  <c:v>3.8933931803571423E-2</c:v>
                </c:pt>
                <c:pt idx="3803">
                  <c:v>3.7500964017857137E-2</c:v>
                </c:pt>
                <c:pt idx="3804">
                  <c:v>3.8076177017857142E-2</c:v>
                </c:pt>
                <c:pt idx="3805">
                  <c:v>4.2774685232142853E-2</c:v>
                </c:pt>
                <c:pt idx="3806">
                  <c:v>4.0828034160714281E-2</c:v>
                </c:pt>
                <c:pt idx="3807">
                  <c:v>4.0281230946428583E-2</c:v>
                </c:pt>
                <c:pt idx="3808">
                  <c:v>4.1314266589285727E-2</c:v>
                </c:pt>
                <c:pt idx="3809">
                  <c:v>3.7374630017857145E-2</c:v>
                </c:pt>
                <c:pt idx="3810">
                  <c:v>3.7177780017857147E-2</c:v>
                </c:pt>
                <c:pt idx="3811">
                  <c:v>4.0647350839285716E-2</c:v>
                </c:pt>
                <c:pt idx="3812">
                  <c:v>4.0433773160714288E-2</c:v>
                </c:pt>
                <c:pt idx="3813">
                  <c:v>4.0121538982142865E-2</c:v>
                </c:pt>
                <c:pt idx="3814">
                  <c:v>4.0022104853571439E-2</c:v>
                </c:pt>
                <c:pt idx="3815">
                  <c:v>3.949194855000001E-2</c:v>
                </c:pt>
                <c:pt idx="3816">
                  <c:v>4.2274337228571442E-2</c:v>
                </c:pt>
                <c:pt idx="3817">
                  <c:v>4.4389614657142869E-2</c:v>
                </c:pt>
                <c:pt idx="3818">
                  <c:v>4.5765262157142876E-2</c:v>
                </c:pt>
                <c:pt idx="3819">
                  <c:v>4.8161741550000012E-2</c:v>
                </c:pt>
                <c:pt idx="3820">
                  <c:v>5.3489250121428585E-2</c:v>
                </c:pt>
                <c:pt idx="3821">
                  <c:v>5.3888339228571447E-2</c:v>
                </c:pt>
                <c:pt idx="3822">
                  <c:v>5.4361638496428596E-2</c:v>
                </c:pt>
                <c:pt idx="3823">
                  <c:v>5.4271073175000017E-2</c:v>
                </c:pt>
                <c:pt idx="3824">
                  <c:v>5.6022218139285727E-2</c:v>
                </c:pt>
                <c:pt idx="3825">
                  <c:v>5.560767285357144E-2</c:v>
                </c:pt>
                <c:pt idx="3826">
                  <c:v>5.8412024746428585E-2</c:v>
                </c:pt>
                <c:pt idx="3827">
                  <c:v>5.7099464603571445E-2</c:v>
                </c:pt>
                <c:pt idx="3828">
                  <c:v>5.5791244282142861E-2</c:v>
                </c:pt>
                <c:pt idx="3829">
                  <c:v>5.5952309067857142E-2</c:v>
                </c:pt>
                <c:pt idx="3830">
                  <c:v>5.4529467567857141E-2</c:v>
                </c:pt>
                <c:pt idx="3831">
                  <c:v>5.847399263928571E-2</c:v>
                </c:pt>
                <c:pt idx="3832">
                  <c:v>5.6804796782142855E-2</c:v>
                </c:pt>
                <c:pt idx="3833">
                  <c:v>5.3531133746428573E-2</c:v>
                </c:pt>
                <c:pt idx="3834">
                  <c:v>5.2547458960714284E-2</c:v>
                </c:pt>
                <c:pt idx="3835">
                  <c:v>5.2911917710714289E-2</c:v>
                </c:pt>
                <c:pt idx="3836">
                  <c:v>5.2949594496428568E-2</c:v>
                </c:pt>
                <c:pt idx="3837">
                  <c:v>5.5893225353571427E-2</c:v>
                </c:pt>
                <c:pt idx="3838">
                  <c:v>5.6603967496428577E-2</c:v>
                </c:pt>
                <c:pt idx="3839">
                  <c:v>5.6345346782142869E-2</c:v>
                </c:pt>
                <c:pt idx="3840">
                  <c:v>5.5557094860714293E-2</c:v>
                </c:pt>
                <c:pt idx="3841">
                  <c:v>5.5837179253571435E-2</c:v>
                </c:pt>
                <c:pt idx="3842">
                  <c:v>6.0784981346428575E-2</c:v>
                </c:pt>
                <c:pt idx="3843">
                  <c:v>6.1095721757142861E-2</c:v>
                </c:pt>
                <c:pt idx="3844">
                  <c:v>5.9584039970370366E-2</c:v>
                </c:pt>
                <c:pt idx="3845">
                  <c:v>5.9159000546153834E-2</c:v>
                </c:pt>
                <c:pt idx="3846">
                  <c:v>5.8575782167999996E-2</c:v>
                </c:pt>
                <c:pt idx="3847">
                  <c:v>5.7734979341666659E-2</c:v>
                </c:pt>
                <c:pt idx="3848">
                  <c:v>5.2264217573913044E-2</c:v>
                </c:pt>
                <c:pt idx="3849">
                  <c:v>5.2983467463636365E-2</c:v>
                </c:pt>
                <c:pt idx="3850">
                  <c:v>5.4240377342857145E-2</c:v>
                </c:pt>
                <c:pt idx="3851">
                  <c:v>5.548396005999999E-2</c:v>
                </c:pt>
                <c:pt idx="3852">
                  <c:v>5.4069434010526315E-2</c:v>
                </c:pt>
                <c:pt idx="3853">
                  <c:v>5.5783438955555549E-2</c:v>
                </c:pt>
                <c:pt idx="3854">
                  <c:v>5.2912701835294118E-2</c:v>
                </c:pt>
                <c:pt idx="3855">
                  <c:v>5.5125687324999999E-2</c:v>
                </c:pt>
                <c:pt idx="3856">
                  <c:v>5.7449108946666667E-2</c:v>
                </c:pt>
                <c:pt idx="3857">
                  <c:v>5.9671540157142863E-2</c:v>
                </c:pt>
                <c:pt idx="3858">
                  <c:v>6.2895053938461537E-2</c:v>
                </c:pt>
                <c:pt idx="3859">
                  <c:v>5.5597090933333322E-2</c:v>
                </c:pt>
                <c:pt idx="3860">
                  <c:v>5.6641968654545453E-2</c:v>
                </c:pt>
                <c:pt idx="3861">
                  <c:v>5.7747074019999997E-2</c:v>
                </c:pt>
                <c:pt idx="3862">
                  <c:v>6.0782277133333333E-2</c:v>
                </c:pt>
                <c:pt idx="3863">
                  <c:v>5.9413658650000006E-2</c:v>
                </c:pt>
                <c:pt idx="3864">
                  <c:v>6.1681487457142858E-2</c:v>
                </c:pt>
                <c:pt idx="3865">
                  <c:v>5.5053122033333346E-2</c:v>
                </c:pt>
                <c:pt idx="3866">
                  <c:v>5.704990444E-2</c:v>
                </c:pt>
                <c:pt idx="3867">
                  <c:v>4.6694023049999998E-2</c:v>
                </c:pt>
                <c:pt idx="3868">
                  <c:v>6.0673316000000005E-2</c:v>
                </c:pt>
                <c:pt idx="3869">
                  <c:v>8.0508539000000004E-2</c:v>
                </c:pt>
                <c:pt idx="3870">
                  <c:v>1.5167448E-2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6-48CE-B83C-B1ED35A13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62895"/>
        <c:axId val="2130145615"/>
      </c:lineChart>
      <c:catAx>
        <c:axId val="213016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145615"/>
        <c:crosses val="autoZero"/>
        <c:auto val="1"/>
        <c:lblAlgn val="ctr"/>
        <c:lblOffset val="100"/>
        <c:noMultiLvlLbl val="0"/>
      </c:catAx>
      <c:valAx>
        <c:axId val="21301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1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</xdr:row>
      <xdr:rowOff>148590</xdr:rowOff>
    </xdr:from>
    <xdr:to>
      <xdr:col>17</xdr:col>
      <xdr:colOff>350520</xdr:colOff>
      <xdr:row>27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BB5477-6AC5-D036-1B27-BAC5A4C5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72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0.70159020000000005</v>
      </c>
      <c r="B2">
        <f>AVERAGE(A2:A29)</f>
        <v>0.21074002071428571</v>
      </c>
    </row>
    <row r="3" spans="1:2" x14ac:dyDescent="0.3">
      <c r="A3">
        <v>0.30168715000000002</v>
      </c>
      <c r="B3">
        <f t="shared" ref="B3:B66" si="0">AVERAGE(A3:A30)</f>
        <v>0.19242153678571425</v>
      </c>
    </row>
    <row r="4" spans="1:2" x14ac:dyDescent="0.3">
      <c r="A4">
        <v>0.28899883999999998</v>
      </c>
      <c r="B4">
        <f t="shared" si="0"/>
        <v>0.18895667928571425</v>
      </c>
    </row>
    <row r="5" spans="1:2" x14ac:dyDescent="0.3">
      <c r="A5">
        <v>0.19679933999999999</v>
      </c>
      <c r="B5">
        <f t="shared" si="0"/>
        <v>0.18564575428571431</v>
      </c>
    </row>
    <row r="6" spans="1:2" x14ac:dyDescent="0.3">
      <c r="A6">
        <v>0.14039484999999999</v>
      </c>
      <c r="B6">
        <f t="shared" si="0"/>
        <v>0.18230987728571429</v>
      </c>
    </row>
    <row r="7" spans="1:2" x14ac:dyDescent="0.3">
      <c r="A7">
        <v>0.19028437000000001</v>
      </c>
      <c r="B7">
        <f t="shared" si="0"/>
        <v>0.1839029212142857</v>
      </c>
    </row>
    <row r="8" spans="1:2" x14ac:dyDescent="0.3">
      <c r="A8">
        <v>0.15419176000000001</v>
      </c>
      <c r="B8">
        <f t="shared" si="0"/>
        <v>0.18309494621428568</v>
      </c>
    </row>
    <row r="9" spans="1:2" x14ac:dyDescent="0.3">
      <c r="A9">
        <v>0.21619909000000001</v>
      </c>
      <c r="B9">
        <f t="shared" si="0"/>
        <v>0.18267447871428569</v>
      </c>
    </row>
    <row r="10" spans="1:2" x14ac:dyDescent="0.3">
      <c r="A10">
        <v>0.19353817000000001</v>
      </c>
      <c r="B10">
        <f t="shared" si="0"/>
        <v>0.17757279014285712</v>
      </c>
    </row>
    <row r="11" spans="1:2" x14ac:dyDescent="0.3">
      <c r="A11">
        <v>0.20532687999999999</v>
      </c>
      <c r="B11">
        <f t="shared" si="0"/>
        <v>0.17795181085714282</v>
      </c>
    </row>
    <row r="12" spans="1:2" x14ac:dyDescent="0.3">
      <c r="A12">
        <v>0.14983036999999999</v>
      </c>
      <c r="B12">
        <f t="shared" si="0"/>
        <v>0.17771801835714288</v>
      </c>
    </row>
    <row r="13" spans="1:2" x14ac:dyDescent="0.3">
      <c r="A13">
        <v>0.18819204</v>
      </c>
      <c r="B13">
        <f t="shared" si="0"/>
        <v>0.17947966442857141</v>
      </c>
    </row>
    <row r="14" spans="1:2" x14ac:dyDescent="0.3">
      <c r="A14">
        <v>0.25967365999999997</v>
      </c>
      <c r="B14">
        <f t="shared" si="0"/>
        <v>0.17867383585714286</v>
      </c>
    </row>
    <row r="15" spans="1:2" x14ac:dyDescent="0.3">
      <c r="A15">
        <v>0.19449463</v>
      </c>
      <c r="B15">
        <f t="shared" si="0"/>
        <v>0.17622377978571427</v>
      </c>
    </row>
    <row r="16" spans="1:2" x14ac:dyDescent="0.3">
      <c r="A16">
        <v>0.16865304</v>
      </c>
      <c r="B16">
        <f t="shared" si="0"/>
        <v>0.17608671442857143</v>
      </c>
    </row>
    <row r="17" spans="1:2" x14ac:dyDescent="0.3">
      <c r="A17">
        <v>0.1801469</v>
      </c>
      <c r="B17">
        <f t="shared" si="0"/>
        <v>0.17692542621428572</v>
      </c>
    </row>
    <row r="18" spans="1:2" x14ac:dyDescent="0.3">
      <c r="A18">
        <v>0.19079747999999999</v>
      </c>
      <c r="B18">
        <f t="shared" si="0"/>
        <v>0.17775958442857145</v>
      </c>
    </row>
    <row r="19" spans="1:2" x14ac:dyDescent="0.3">
      <c r="A19">
        <v>0.15503249999999999</v>
      </c>
      <c r="B19">
        <f t="shared" si="0"/>
        <v>0.17777217157142858</v>
      </c>
    </row>
    <row r="20" spans="1:2" x14ac:dyDescent="0.3">
      <c r="A20">
        <v>0.16819551999999999</v>
      </c>
      <c r="B20">
        <f t="shared" si="0"/>
        <v>0.17915704978571428</v>
      </c>
    </row>
    <row r="21" spans="1:2" x14ac:dyDescent="0.3">
      <c r="A21">
        <v>0.20231560000000001</v>
      </c>
      <c r="B21">
        <f t="shared" si="0"/>
        <v>0.17957050264285718</v>
      </c>
    </row>
    <row r="22" spans="1:2" x14ac:dyDescent="0.3">
      <c r="A22">
        <v>0.15379147000000001</v>
      </c>
      <c r="B22">
        <f t="shared" si="0"/>
        <v>0.17818520514285721</v>
      </c>
    </row>
    <row r="23" spans="1:2" x14ac:dyDescent="0.3">
      <c r="A23">
        <v>0.16933566</v>
      </c>
      <c r="B23">
        <f t="shared" si="0"/>
        <v>0.17763321514285721</v>
      </c>
    </row>
    <row r="24" spans="1:2" x14ac:dyDescent="0.3">
      <c r="A24">
        <v>0.19533649</v>
      </c>
      <c r="B24">
        <f t="shared" si="0"/>
        <v>0.1787235087142858</v>
      </c>
    </row>
    <row r="25" spans="1:2" x14ac:dyDescent="0.3">
      <c r="A25">
        <v>0.21788457</v>
      </c>
      <c r="B25">
        <f t="shared" si="0"/>
        <v>0.17816579550000006</v>
      </c>
    </row>
    <row r="26" spans="1:2" x14ac:dyDescent="0.3">
      <c r="A26">
        <v>0.17650874999999999</v>
      </c>
      <c r="B26">
        <f t="shared" si="0"/>
        <v>0.17730905335714289</v>
      </c>
    </row>
    <row r="27" spans="1:2" x14ac:dyDescent="0.3">
      <c r="A27">
        <v>0.18041196000000001</v>
      </c>
      <c r="B27">
        <f t="shared" si="0"/>
        <v>0.1774005108571429</v>
      </c>
    </row>
    <row r="28" spans="1:2" x14ac:dyDescent="0.3">
      <c r="A28">
        <v>0.18691573</v>
      </c>
      <c r="B28">
        <f t="shared" si="0"/>
        <v>0.17747527764285717</v>
      </c>
    </row>
    <row r="29" spans="1:2" x14ac:dyDescent="0.3">
      <c r="A29">
        <v>0.17419356</v>
      </c>
      <c r="B29">
        <f t="shared" si="0"/>
        <v>0.17725275585714284</v>
      </c>
    </row>
    <row r="30" spans="1:2" x14ac:dyDescent="0.3">
      <c r="A30">
        <v>0.18867265</v>
      </c>
      <c r="B30">
        <f t="shared" si="0"/>
        <v>0.17937513049999998</v>
      </c>
    </row>
    <row r="31" spans="1:2" x14ac:dyDescent="0.3">
      <c r="A31">
        <v>0.20467114</v>
      </c>
      <c r="B31">
        <f t="shared" si="0"/>
        <v>0.17891247121428572</v>
      </c>
    </row>
    <row r="32" spans="1:2" x14ac:dyDescent="0.3">
      <c r="A32">
        <v>0.19629294</v>
      </c>
      <c r="B32">
        <f t="shared" si="0"/>
        <v>0.17842873192857139</v>
      </c>
    </row>
    <row r="33" spans="1:2" x14ac:dyDescent="0.3">
      <c r="A33">
        <v>0.103394784</v>
      </c>
      <c r="B33">
        <f t="shared" si="0"/>
        <v>0.17673992335714286</v>
      </c>
    </row>
    <row r="34" spans="1:2" x14ac:dyDescent="0.3">
      <c r="A34">
        <v>0.18500008000000001</v>
      </c>
      <c r="B34">
        <f t="shared" si="0"/>
        <v>0.17985854357142855</v>
      </c>
    </row>
    <row r="35" spans="1:2" x14ac:dyDescent="0.3">
      <c r="A35">
        <v>0.16766107</v>
      </c>
      <c r="B35">
        <f t="shared" si="0"/>
        <v>0.17690731464285711</v>
      </c>
    </row>
    <row r="36" spans="1:2" x14ac:dyDescent="0.3">
      <c r="A36">
        <v>0.14241867</v>
      </c>
      <c r="B36">
        <f t="shared" si="0"/>
        <v>0.1762346660714286</v>
      </c>
    </row>
    <row r="37" spans="1:2" x14ac:dyDescent="0.3">
      <c r="A37">
        <v>7.3351810000000003E-2</v>
      </c>
      <c r="B37">
        <f t="shared" si="0"/>
        <v>0.17923845499999999</v>
      </c>
    </row>
    <row r="38" spans="1:2" x14ac:dyDescent="0.3">
      <c r="A38">
        <v>0.20415074999999999</v>
      </c>
      <c r="B38">
        <f t="shared" si="0"/>
        <v>0.18214677642857144</v>
      </c>
    </row>
    <row r="39" spans="1:2" x14ac:dyDescent="0.3">
      <c r="A39">
        <v>0.19878069000000001</v>
      </c>
      <c r="B39">
        <f t="shared" si="0"/>
        <v>0.18147401750000003</v>
      </c>
    </row>
    <row r="40" spans="1:2" x14ac:dyDescent="0.3">
      <c r="A40">
        <v>0.19915646000000001</v>
      </c>
      <c r="B40">
        <f t="shared" si="0"/>
        <v>0.18058979642857145</v>
      </c>
    </row>
    <row r="41" spans="1:2" x14ac:dyDescent="0.3">
      <c r="A41">
        <v>0.16562884</v>
      </c>
      <c r="B41">
        <f t="shared" si="0"/>
        <v>0.18033703285714292</v>
      </c>
    </row>
    <row r="42" spans="1:2" x14ac:dyDescent="0.3">
      <c r="A42">
        <v>0.19107209</v>
      </c>
      <c r="B42">
        <f t="shared" si="0"/>
        <v>0.1807852975</v>
      </c>
    </row>
    <row r="43" spans="1:2" x14ac:dyDescent="0.3">
      <c r="A43">
        <v>0.19065679999999999</v>
      </c>
      <c r="B43">
        <f t="shared" si="0"/>
        <v>0.1810618967857143</v>
      </c>
    </row>
    <row r="44" spans="1:2" x14ac:dyDescent="0.3">
      <c r="A44">
        <v>0.19213696999999999</v>
      </c>
      <c r="B44">
        <f t="shared" si="0"/>
        <v>0.17990576071428574</v>
      </c>
    </row>
    <row r="45" spans="1:2" x14ac:dyDescent="0.3">
      <c r="A45">
        <v>0.20350333000000001</v>
      </c>
      <c r="B45">
        <f t="shared" si="0"/>
        <v>0.17978626178571427</v>
      </c>
    </row>
    <row r="46" spans="1:2" x14ac:dyDescent="0.3">
      <c r="A46">
        <v>0.19114992</v>
      </c>
      <c r="B46">
        <f t="shared" si="0"/>
        <v>0.17948856678571426</v>
      </c>
    </row>
    <row r="47" spans="1:2" x14ac:dyDescent="0.3">
      <c r="A47">
        <v>0.19380908999999999</v>
      </c>
      <c r="B47">
        <f t="shared" si="0"/>
        <v>0.17898732678571427</v>
      </c>
    </row>
    <row r="48" spans="1:2" x14ac:dyDescent="0.3">
      <c r="A48">
        <v>0.17977219999999999</v>
      </c>
      <c r="B48">
        <f t="shared" si="0"/>
        <v>0.17782655892857147</v>
      </c>
    </row>
    <row r="49" spans="1:2" x14ac:dyDescent="0.3">
      <c r="A49">
        <v>0.16352727</v>
      </c>
      <c r="B49">
        <f t="shared" si="0"/>
        <v>0.17771841785714285</v>
      </c>
    </row>
    <row r="50" spans="1:2" x14ac:dyDescent="0.3">
      <c r="A50">
        <v>0.13833575000000001</v>
      </c>
      <c r="B50">
        <f t="shared" si="0"/>
        <v>0.17638853571428567</v>
      </c>
    </row>
    <row r="51" spans="1:2" x14ac:dyDescent="0.3">
      <c r="A51">
        <v>0.19986387999999999</v>
      </c>
      <c r="B51">
        <f t="shared" si="0"/>
        <v>0.17738887464285713</v>
      </c>
    </row>
    <row r="52" spans="1:2" x14ac:dyDescent="0.3">
      <c r="A52">
        <v>0.17972051999999999</v>
      </c>
      <c r="B52">
        <f t="shared" si="0"/>
        <v>0.17647690428571425</v>
      </c>
    </row>
    <row r="53" spans="1:2" x14ac:dyDescent="0.3">
      <c r="A53">
        <v>0.19389579000000001</v>
      </c>
      <c r="B53">
        <f t="shared" si="0"/>
        <v>0.1785439925</v>
      </c>
    </row>
    <row r="54" spans="1:2" x14ac:dyDescent="0.3">
      <c r="A54">
        <v>0.17906955999999999</v>
      </c>
      <c r="B54">
        <f t="shared" si="0"/>
        <v>0.17714844857142856</v>
      </c>
    </row>
    <row r="55" spans="1:2" x14ac:dyDescent="0.3">
      <c r="A55">
        <v>0.18250543</v>
      </c>
      <c r="B55">
        <f t="shared" si="0"/>
        <v>0.17700980999999999</v>
      </c>
    </row>
    <row r="56" spans="1:2" x14ac:dyDescent="0.3">
      <c r="A56">
        <v>0.18068512</v>
      </c>
      <c r="B56">
        <f t="shared" si="0"/>
        <v>0.17684178428571426</v>
      </c>
    </row>
    <row r="57" spans="1:2" x14ac:dyDescent="0.3">
      <c r="A57">
        <v>0.23362005</v>
      </c>
      <c r="B57">
        <f t="shared" si="0"/>
        <v>0.17778468357142854</v>
      </c>
    </row>
    <row r="58" spans="1:2" x14ac:dyDescent="0.3">
      <c r="A58">
        <v>0.17571819</v>
      </c>
      <c r="B58">
        <f t="shared" si="0"/>
        <v>0.17456852428571426</v>
      </c>
    </row>
    <row r="59" spans="1:2" x14ac:dyDescent="0.3">
      <c r="A59">
        <v>0.19112644000000001</v>
      </c>
      <c r="B59">
        <f t="shared" si="0"/>
        <v>0.17205517517857144</v>
      </c>
    </row>
    <row r="60" spans="1:2" x14ac:dyDescent="0.3">
      <c r="A60">
        <v>0.14900630000000001</v>
      </c>
      <c r="B60">
        <f t="shared" si="0"/>
        <v>0.17048878267857145</v>
      </c>
    </row>
    <row r="61" spans="1:2" x14ac:dyDescent="0.3">
      <c r="A61">
        <v>0.19071615</v>
      </c>
      <c r="B61">
        <f t="shared" si="0"/>
        <v>0.17099445803571431</v>
      </c>
    </row>
    <row r="62" spans="1:2" x14ac:dyDescent="0.3">
      <c r="A62">
        <v>0.10236567000000001</v>
      </c>
      <c r="B62">
        <f t="shared" si="0"/>
        <v>0.17138341053571432</v>
      </c>
    </row>
    <row r="63" spans="1:2" x14ac:dyDescent="0.3">
      <c r="A63">
        <v>0.14882691000000001</v>
      </c>
      <c r="B63">
        <f t="shared" si="0"/>
        <v>0.17434996196428573</v>
      </c>
    </row>
    <row r="64" spans="1:2" x14ac:dyDescent="0.3">
      <c r="A64">
        <v>0.22652475999999999</v>
      </c>
      <c r="B64">
        <f t="shared" si="0"/>
        <v>0.17491629196428574</v>
      </c>
    </row>
    <row r="65" spans="1:2" x14ac:dyDescent="0.3">
      <c r="A65">
        <v>0.15478480999999999</v>
      </c>
      <c r="B65">
        <f t="shared" si="0"/>
        <v>0.17435421303571433</v>
      </c>
    </row>
    <row r="66" spans="1:2" x14ac:dyDescent="0.3">
      <c r="A66">
        <v>0.18531349999999999</v>
      </c>
      <c r="B66">
        <f t="shared" si="0"/>
        <v>0.17591499803571428</v>
      </c>
    </row>
    <row r="67" spans="1:2" x14ac:dyDescent="0.3">
      <c r="A67">
        <v>0.1740225</v>
      </c>
      <c r="B67">
        <f t="shared" ref="B67:B130" si="1">AVERAGE(A67:A94)</f>
        <v>0.17632507982142859</v>
      </c>
    </row>
    <row r="68" spans="1:2" x14ac:dyDescent="0.3">
      <c r="A68">
        <v>0.19207908000000001</v>
      </c>
      <c r="B68">
        <f t="shared" si="1"/>
        <v>0.1754234444642857</v>
      </c>
    </row>
    <row r="69" spans="1:2" x14ac:dyDescent="0.3">
      <c r="A69">
        <v>0.17818025000000001</v>
      </c>
      <c r="B69">
        <f t="shared" si="1"/>
        <v>0.17326765160714283</v>
      </c>
    </row>
    <row r="70" spans="1:2" x14ac:dyDescent="0.3">
      <c r="A70">
        <v>0.19881687000000001</v>
      </c>
      <c r="B70">
        <f t="shared" si="1"/>
        <v>0.1735951476785714</v>
      </c>
    </row>
    <row r="71" spans="1:2" x14ac:dyDescent="0.3">
      <c r="A71">
        <v>0.15828498999999999</v>
      </c>
      <c r="B71">
        <f t="shared" si="1"/>
        <v>0.17332454017857141</v>
      </c>
    </row>
    <row r="72" spans="1:2" x14ac:dyDescent="0.3">
      <c r="A72">
        <v>0.18879099999999999</v>
      </c>
      <c r="B72">
        <f t="shared" si="1"/>
        <v>0.17419197446428566</v>
      </c>
    </row>
    <row r="73" spans="1:2" x14ac:dyDescent="0.3">
      <c r="A73">
        <v>0.19516786999999999</v>
      </c>
      <c r="B73">
        <f t="shared" si="1"/>
        <v>0.17436605303571423</v>
      </c>
    </row>
    <row r="74" spans="1:2" x14ac:dyDescent="0.3">
      <c r="A74">
        <v>0.1771152</v>
      </c>
      <c r="B74">
        <f t="shared" si="1"/>
        <v>0.17450587053571423</v>
      </c>
    </row>
    <row r="75" spans="1:2" x14ac:dyDescent="0.3">
      <c r="A75">
        <v>0.16130759</v>
      </c>
      <c r="B75">
        <f t="shared" si="1"/>
        <v>0.17466092267857136</v>
      </c>
    </row>
    <row r="76" spans="1:2" x14ac:dyDescent="0.3">
      <c r="A76">
        <v>0.17674424999999999</v>
      </c>
      <c r="B76">
        <f t="shared" si="1"/>
        <v>0.17420951053571426</v>
      </c>
    </row>
    <row r="77" spans="1:2" x14ac:dyDescent="0.3">
      <c r="A77">
        <v>0.12629056999999999</v>
      </c>
      <c r="B77">
        <f t="shared" si="1"/>
        <v>0.17392429089285713</v>
      </c>
    </row>
    <row r="78" spans="1:2" x14ac:dyDescent="0.3">
      <c r="A78">
        <v>0.16634524000000001</v>
      </c>
      <c r="B78">
        <f t="shared" si="1"/>
        <v>0.17623717267857142</v>
      </c>
    </row>
    <row r="79" spans="1:2" x14ac:dyDescent="0.3">
      <c r="A79">
        <v>0.17432871</v>
      </c>
      <c r="B79">
        <f t="shared" si="1"/>
        <v>0.17638845017857144</v>
      </c>
    </row>
    <row r="80" spans="1:2" x14ac:dyDescent="0.3">
      <c r="A80">
        <v>0.23759899000000001</v>
      </c>
      <c r="B80">
        <f t="shared" si="1"/>
        <v>0.17621037732142858</v>
      </c>
    </row>
    <row r="81" spans="1:2" x14ac:dyDescent="0.3">
      <c r="A81">
        <v>0.15482056</v>
      </c>
      <c r="B81">
        <f t="shared" si="1"/>
        <v>0.17133262089285714</v>
      </c>
    </row>
    <row r="82" spans="1:2" x14ac:dyDescent="0.3">
      <c r="A82">
        <v>0.17518768000000001</v>
      </c>
      <c r="B82">
        <f t="shared" si="1"/>
        <v>0.17176132053571427</v>
      </c>
    </row>
    <row r="83" spans="1:2" x14ac:dyDescent="0.3">
      <c r="A83">
        <v>0.17780071</v>
      </c>
      <c r="B83">
        <f t="shared" si="1"/>
        <v>0.17246990053571426</v>
      </c>
    </row>
    <row r="84" spans="1:2" x14ac:dyDescent="0.3">
      <c r="A84">
        <v>0.2070863</v>
      </c>
      <c r="B84">
        <f t="shared" si="1"/>
        <v>0.1692246444642857</v>
      </c>
    </row>
    <row r="85" spans="1:2" x14ac:dyDescent="0.3">
      <c r="A85">
        <v>0.14356758999999999</v>
      </c>
      <c r="B85">
        <f t="shared" si="1"/>
        <v>0.16549051875000001</v>
      </c>
    </row>
    <row r="86" spans="1:2" x14ac:dyDescent="0.3">
      <c r="A86">
        <v>0.105344415</v>
      </c>
      <c r="B86">
        <f t="shared" si="1"/>
        <v>0.16632787160714285</v>
      </c>
    </row>
    <row r="87" spans="1:2" x14ac:dyDescent="0.3">
      <c r="A87">
        <v>0.14726744999999999</v>
      </c>
      <c r="B87">
        <f t="shared" si="1"/>
        <v>0.16829015857142857</v>
      </c>
    </row>
    <row r="88" spans="1:2" x14ac:dyDescent="0.3">
      <c r="A88">
        <v>0.16316521</v>
      </c>
      <c r="B88">
        <f t="shared" si="1"/>
        <v>0.16863646285714284</v>
      </c>
    </row>
    <row r="89" spans="1:2" x14ac:dyDescent="0.3">
      <c r="A89">
        <v>0.20160681999999999</v>
      </c>
      <c r="B89">
        <f t="shared" si="1"/>
        <v>0.16713004928571423</v>
      </c>
    </row>
    <row r="90" spans="1:2" x14ac:dyDescent="0.3">
      <c r="A90">
        <v>0.18542911000000001</v>
      </c>
      <c r="B90">
        <f t="shared" si="1"/>
        <v>0.16442371821428567</v>
      </c>
    </row>
    <row r="91" spans="1:2" x14ac:dyDescent="0.3">
      <c r="A91">
        <v>0.16468415</v>
      </c>
      <c r="B91">
        <f t="shared" si="1"/>
        <v>0.16318100928571425</v>
      </c>
    </row>
    <row r="92" spans="1:2" x14ac:dyDescent="0.3">
      <c r="A92">
        <v>0.21078654999999999</v>
      </c>
      <c r="B92">
        <f t="shared" si="1"/>
        <v>0.1647361432142857</v>
      </c>
    </row>
    <row r="93" spans="1:2" x14ac:dyDescent="0.3">
      <c r="A93">
        <v>0.19848679</v>
      </c>
      <c r="B93">
        <f t="shared" si="1"/>
        <v>0.1633189932142857</v>
      </c>
    </row>
    <row r="94" spans="1:2" x14ac:dyDescent="0.3">
      <c r="A94">
        <v>0.19679579</v>
      </c>
      <c r="B94">
        <f t="shared" si="1"/>
        <v>0.1619441925</v>
      </c>
    </row>
    <row r="95" spans="1:2" x14ac:dyDescent="0.3">
      <c r="A95">
        <v>0.14877671000000001</v>
      </c>
      <c r="B95">
        <f t="shared" si="1"/>
        <v>0.16090191928571426</v>
      </c>
    </row>
    <row r="96" spans="1:2" x14ac:dyDescent="0.3">
      <c r="A96">
        <v>0.13171688000000001</v>
      </c>
      <c r="B96">
        <f t="shared" si="1"/>
        <v>0.16178354928571428</v>
      </c>
    </row>
    <row r="97" spans="1:2" x14ac:dyDescent="0.3">
      <c r="A97">
        <v>0.18735014</v>
      </c>
      <c r="B97">
        <f t="shared" si="1"/>
        <v>0.16329990428571431</v>
      </c>
    </row>
    <row r="98" spans="1:2" x14ac:dyDescent="0.3">
      <c r="A98">
        <v>0.19123986000000001</v>
      </c>
      <c r="B98">
        <f t="shared" si="1"/>
        <v>0.16324518678571429</v>
      </c>
    </row>
    <row r="99" spans="1:2" x14ac:dyDescent="0.3">
      <c r="A99">
        <v>0.18257314999999999</v>
      </c>
      <c r="B99">
        <f t="shared" si="1"/>
        <v>0.16331017928571431</v>
      </c>
    </row>
    <row r="100" spans="1:2" x14ac:dyDescent="0.3">
      <c r="A100">
        <v>0.19366520000000001</v>
      </c>
      <c r="B100">
        <f t="shared" si="1"/>
        <v>0.16355030892857145</v>
      </c>
    </row>
    <row r="101" spans="1:2" x14ac:dyDescent="0.3">
      <c r="A101">
        <v>0.19908276</v>
      </c>
      <c r="B101">
        <f t="shared" si="1"/>
        <v>0.16119630678571434</v>
      </c>
    </row>
    <row r="102" spans="1:2" x14ac:dyDescent="0.3">
      <c r="A102">
        <v>0.18145665999999999</v>
      </c>
      <c r="B102">
        <f t="shared" si="1"/>
        <v>0.15843355107142859</v>
      </c>
    </row>
    <row r="103" spans="1:2" x14ac:dyDescent="0.3">
      <c r="A103">
        <v>0.14866805</v>
      </c>
      <c r="B103">
        <f t="shared" si="1"/>
        <v>0.15588118235714288</v>
      </c>
    </row>
    <row r="104" spans="1:2" x14ac:dyDescent="0.3">
      <c r="A104">
        <v>0.16875809999999999</v>
      </c>
      <c r="B104">
        <f t="shared" si="1"/>
        <v>0.1552326677142857</v>
      </c>
    </row>
    <row r="105" spans="1:2" x14ac:dyDescent="0.3">
      <c r="A105">
        <v>0.19105126</v>
      </c>
      <c r="B105">
        <f t="shared" si="1"/>
        <v>0.15485356592857139</v>
      </c>
    </row>
    <row r="106" spans="1:2" x14ac:dyDescent="0.3">
      <c r="A106">
        <v>0.17058101000000001</v>
      </c>
      <c r="B106">
        <f t="shared" si="1"/>
        <v>0.15401903164285716</v>
      </c>
    </row>
    <row r="107" spans="1:2" x14ac:dyDescent="0.3">
      <c r="A107">
        <v>0.16934267</v>
      </c>
      <c r="B107">
        <f t="shared" si="1"/>
        <v>0.15424426057142857</v>
      </c>
    </row>
    <row r="108" spans="1:2" x14ac:dyDescent="0.3">
      <c r="A108">
        <v>0.10102181</v>
      </c>
      <c r="B108">
        <f t="shared" si="1"/>
        <v>0.15244679485714288</v>
      </c>
    </row>
    <row r="109" spans="1:2" x14ac:dyDescent="0.3">
      <c r="A109">
        <v>0.16682415</v>
      </c>
      <c r="B109">
        <f t="shared" si="1"/>
        <v>0.15441278735714289</v>
      </c>
    </row>
    <row r="110" spans="1:2" x14ac:dyDescent="0.3">
      <c r="A110">
        <v>0.19502791999999999</v>
      </c>
      <c r="B110">
        <f t="shared" si="1"/>
        <v>0.1557277437857143</v>
      </c>
    </row>
    <row r="111" spans="1:2" x14ac:dyDescent="0.3">
      <c r="A111">
        <v>8.6933540000000004E-2</v>
      </c>
      <c r="B111">
        <f t="shared" si="1"/>
        <v>0.15274447057142856</v>
      </c>
    </row>
    <row r="112" spans="1:2" x14ac:dyDescent="0.3">
      <c r="A112">
        <v>0.10253078</v>
      </c>
      <c r="B112">
        <f t="shared" si="1"/>
        <v>0.1562274334285714</v>
      </c>
    </row>
    <row r="113" spans="1:2" x14ac:dyDescent="0.3">
      <c r="A113">
        <v>0.16701347</v>
      </c>
      <c r="B113">
        <f t="shared" si="1"/>
        <v>0.15924573057142857</v>
      </c>
    </row>
    <row r="114" spans="1:2" x14ac:dyDescent="0.3">
      <c r="A114">
        <v>0.16028845</v>
      </c>
      <c r="B114">
        <f t="shared" si="1"/>
        <v>0.15994146949999996</v>
      </c>
    </row>
    <row r="115" spans="1:2" x14ac:dyDescent="0.3">
      <c r="A115">
        <v>0.15696397000000001</v>
      </c>
      <c r="B115">
        <f t="shared" si="1"/>
        <v>0.15985474485714285</v>
      </c>
    </row>
    <row r="116" spans="1:2" x14ac:dyDescent="0.3">
      <c r="A116">
        <v>0.12098563</v>
      </c>
      <c r="B116">
        <f t="shared" si="1"/>
        <v>0.16134909878571427</v>
      </c>
    </row>
    <row r="117" spans="1:2" x14ac:dyDescent="0.3">
      <c r="A117">
        <v>0.12582955000000001</v>
      </c>
      <c r="B117">
        <f t="shared" si="1"/>
        <v>0.16349296664285712</v>
      </c>
    </row>
    <row r="118" spans="1:2" x14ac:dyDescent="0.3">
      <c r="A118">
        <v>0.15063325999999999</v>
      </c>
      <c r="B118">
        <f t="shared" si="1"/>
        <v>0.16539671271428572</v>
      </c>
    </row>
    <row r="119" spans="1:2" x14ac:dyDescent="0.3">
      <c r="A119">
        <v>0.20822789999999999</v>
      </c>
      <c r="B119">
        <f t="shared" si="1"/>
        <v>0.16702735342857142</v>
      </c>
    </row>
    <row r="120" spans="1:2" x14ac:dyDescent="0.3">
      <c r="A120">
        <v>0.17110634999999999</v>
      </c>
      <c r="B120">
        <f t="shared" si="1"/>
        <v>0.16596475164285715</v>
      </c>
    </row>
    <row r="121" spans="1:2" x14ac:dyDescent="0.3">
      <c r="A121">
        <v>0.15999236999999999</v>
      </c>
      <c r="B121">
        <f t="shared" si="1"/>
        <v>0.16495690842857144</v>
      </c>
    </row>
    <row r="122" spans="1:2" x14ac:dyDescent="0.3">
      <c r="A122">
        <v>0.16761213999999999</v>
      </c>
      <c r="B122">
        <f t="shared" si="1"/>
        <v>0.16218429414285712</v>
      </c>
    </row>
    <row r="123" spans="1:2" x14ac:dyDescent="0.3">
      <c r="A123">
        <v>0.17346234999999999</v>
      </c>
      <c r="B123">
        <f t="shared" si="1"/>
        <v>0.16011930021428572</v>
      </c>
    </row>
    <row r="124" spans="1:2" x14ac:dyDescent="0.3">
      <c r="A124">
        <v>0.17417482000000001</v>
      </c>
      <c r="B124">
        <f t="shared" si="1"/>
        <v>0.1609865912857143</v>
      </c>
    </row>
    <row r="125" spans="1:2" x14ac:dyDescent="0.3">
      <c r="A125">
        <v>0.18581805000000001</v>
      </c>
      <c r="B125">
        <f t="shared" si="1"/>
        <v>0.16327281414285713</v>
      </c>
    </row>
    <row r="126" spans="1:2" x14ac:dyDescent="0.3">
      <c r="A126">
        <v>0.19305965</v>
      </c>
      <c r="B126">
        <f t="shared" si="1"/>
        <v>0.16307056699999994</v>
      </c>
    </row>
    <row r="127" spans="1:2" x14ac:dyDescent="0.3">
      <c r="A127">
        <v>0.18929678</v>
      </c>
      <c r="B127">
        <f t="shared" si="1"/>
        <v>0.16244558842857143</v>
      </c>
    </row>
    <row r="128" spans="1:2" x14ac:dyDescent="0.3">
      <c r="A128">
        <v>0.12775313999999999</v>
      </c>
      <c r="B128">
        <f t="shared" si="1"/>
        <v>0.16245417271428569</v>
      </c>
    </row>
    <row r="129" spans="1:2" x14ac:dyDescent="0.3">
      <c r="A129">
        <v>0.1217256</v>
      </c>
      <c r="B129">
        <f t="shared" si="1"/>
        <v>0.16394623128571426</v>
      </c>
    </row>
    <row r="130" spans="1:2" x14ac:dyDescent="0.3">
      <c r="A130">
        <v>0.10999033599999999</v>
      </c>
      <c r="B130">
        <f t="shared" si="1"/>
        <v>0.16665237699999993</v>
      </c>
    </row>
    <row r="131" spans="1:2" x14ac:dyDescent="0.3">
      <c r="A131">
        <v>0.13050964000000001</v>
      </c>
      <c r="B131">
        <f t="shared" ref="B131:B194" si="2">AVERAGE(A131:A158)</f>
        <v>0.16957457999999997</v>
      </c>
    </row>
    <row r="132" spans="1:2" x14ac:dyDescent="0.3">
      <c r="A132">
        <v>0.15814325000000001</v>
      </c>
      <c r="B132">
        <f t="shared" si="2"/>
        <v>0.16900777214285714</v>
      </c>
    </row>
    <row r="133" spans="1:2" x14ac:dyDescent="0.3">
      <c r="A133">
        <v>0.16768430000000001</v>
      </c>
      <c r="B133">
        <f t="shared" si="2"/>
        <v>0.17005386035714284</v>
      </c>
    </row>
    <row r="134" spans="1:2" x14ac:dyDescent="0.3">
      <c r="A134">
        <v>0.17688741999999999</v>
      </c>
      <c r="B134">
        <f t="shared" si="2"/>
        <v>0.17134118071428575</v>
      </c>
    </row>
    <row r="135" spans="1:2" x14ac:dyDescent="0.3">
      <c r="A135">
        <v>0.11901363</v>
      </c>
      <c r="B135">
        <f t="shared" si="2"/>
        <v>0.17127120928571432</v>
      </c>
    </row>
    <row r="136" spans="1:2" x14ac:dyDescent="0.3">
      <c r="A136">
        <v>0.1560696</v>
      </c>
      <c r="B136">
        <f t="shared" si="2"/>
        <v>0.17277667642857145</v>
      </c>
    </row>
    <row r="137" spans="1:2" x14ac:dyDescent="0.3">
      <c r="A137">
        <v>0.20364293</v>
      </c>
      <c r="B137">
        <f t="shared" si="2"/>
        <v>0.17330155928571431</v>
      </c>
    </row>
    <row r="138" spans="1:2" x14ac:dyDescent="0.3">
      <c r="A138">
        <v>0.11149626999999999</v>
      </c>
      <c r="B138">
        <f t="shared" si="2"/>
        <v>0.17013527371428575</v>
      </c>
    </row>
    <row r="139" spans="1:2" x14ac:dyDescent="0.3">
      <c r="A139">
        <v>0.1844565</v>
      </c>
      <c r="B139">
        <f t="shared" si="2"/>
        <v>0.17197451871428573</v>
      </c>
    </row>
    <row r="140" spans="1:2" x14ac:dyDescent="0.3">
      <c r="A140">
        <v>0.18704309999999999</v>
      </c>
      <c r="B140">
        <f t="shared" si="2"/>
        <v>0.16957968675000004</v>
      </c>
    </row>
    <row r="141" spans="1:2" x14ac:dyDescent="0.3">
      <c r="A141">
        <v>0.18649415999999999</v>
      </c>
      <c r="B141">
        <f t="shared" si="2"/>
        <v>0.16937007532142859</v>
      </c>
    </row>
    <row r="142" spans="1:2" x14ac:dyDescent="0.3">
      <c r="A142">
        <v>0.15786016</v>
      </c>
      <c r="B142">
        <f t="shared" si="2"/>
        <v>0.17125029532142855</v>
      </c>
    </row>
    <row r="143" spans="1:2" x14ac:dyDescent="0.3">
      <c r="A143">
        <v>0.19880587999999999</v>
      </c>
      <c r="B143">
        <f t="shared" si="2"/>
        <v>0.17224502032142855</v>
      </c>
    </row>
    <row r="144" spans="1:2" x14ac:dyDescent="0.3">
      <c r="A144">
        <v>0.18101392999999999</v>
      </c>
      <c r="B144">
        <f t="shared" si="2"/>
        <v>0.16748581174999999</v>
      </c>
    </row>
    <row r="145" spans="1:2" x14ac:dyDescent="0.3">
      <c r="A145">
        <v>0.17913444000000001</v>
      </c>
      <c r="B145">
        <f t="shared" si="2"/>
        <v>0.16804581496428575</v>
      </c>
    </row>
    <row r="146" spans="1:2" x14ac:dyDescent="0.3">
      <c r="A146">
        <v>0.1962912</v>
      </c>
      <c r="B146">
        <f t="shared" si="2"/>
        <v>0.16425062139285715</v>
      </c>
    </row>
    <row r="147" spans="1:2" x14ac:dyDescent="0.3">
      <c r="A147">
        <v>0.17847505</v>
      </c>
      <c r="B147">
        <f t="shared" si="2"/>
        <v>0.16467234175000003</v>
      </c>
    </row>
    <row r="148" spans="1:2" x14ac:dyDescent="0.3">
      <c r="A148">
        <v>0.14288674000000001</v>
      </c>
      <c r="B148">
        <f t="shared" si="2"/>
        <v>0.16559145603571429</v>
      </c>
    </row>
    <row r="149" spans="1:2" x14ac:dyDescent="0.3">
      <c r="A149">
        <v>8.2359169999999995E-2</v>
      </c>
      <c r="B149">
        <f t="shared" si="2"/>
        <v>0.16700206532142858</v>
      </c>
    </row>
    <row r="150" spans="1:2" x14ac:dyDescent="0.3">
      <c r="A150">
        <v>0.10979231</v>
      </c>
      <c r="B150">
        <f t="shared" si="2"/>
        <v>0.16694221196428574</v>
      </c>
    </row>
    <row r="151" spans="1:2" x14ac:dyDescent="0.3">
      <c r="A151">
        <v>0.19774649999999999</v>
      </c>
      <c r="B151">
        <f t="shared" si="2"/>
        <v>0.17007334232142862</v>
      </c>
    </row>
    <row r="152" spans="1:2" x14ac:dyDescent="0.3">
      <c r="A152">
        <v>0.23818906000000001</v>
      </c>
      <c r="B152">
        <f t="shared" si="2"/>
        <v>0.16707590482142859</v>
      </c>
    </row>
    <row r="153" spans="1:2" x14ac:dyDescent="0.3">
      <c r="A153">
        <v>0.18015513</v>
      </c>
      <c r="B153">
        <f t="shared" si="2"/>
        <v>0.1646824691071429</v>
      </c>
    </row>
    <row r="154" spans="1:2" x14ac:dyDescent="0.3">
      <c r="A154">
        <v>0.17556025</v>
      </c>
      <c r="B154">
        <f t="shared" si="2"/>
        <v>0.16463695767857142</v>
      </c>
    </row>
    <row r="155" spans="1:2" x14ac:dyDescent="0.3">
      <c r="A155">
        <v>0.18953713999999999</v>
      </c>
      <c r="B155">
        <f t="shared" si="2"/>
        <v>0.16564951089285712</v>
      </c>
    </row>
    <row r="156" spans="1:2" x14ac:dyDescent="0.3">
      <c r="A156">
        <v>0.16953077999999999</v>
      </c>
      <c r="B156">
        <f t="shared" si="2"/>
        <v>0.16433812624999997</v>
      </c>
    </row>
    <row r="157" spans="1:2" x14ac:dyDescent="0.3">
      <c r="A157">
        <v>0.19749768000000001</v>
      </c>
      <c r="B157">
        <f t="shared" si="2"/>
        <v>0.16468939196428573</v>
      </c>
    </row>
    <row r="158" spans="1:2" x14ac:dyDescent="0.3">
      <c r="A158">
        <v>0.19181202</v>
      </c>
      <c r="B158">
        <f t="shared" si="2"/>
        <v>0.16478838517857144</v>
      </c>
    </row>
    <row r="159" spans="1:2" x14ac:dyDescent="0.3">
      <c r="A159">
        <v>0.11463901999999999</v>
      </c>
      <c r="B159">
        <f t="shared" si="2"/>
        <v>0.16447663982142857</v>
      </c>
    </row>
    <row r="160" spans="1:2" x14ac:dyDescent="0.3">
      <c r="A160">
        <v>0.18743372</v>
      </c>
      <c r="B160">
        <f t="shared" si="2"/>
        <v>0.16799381446428568</v>
      </c>
    </row>
    <row r="161" spans="1:2" x14ac:dyDescent="0.3">
      <c r="A161">
        <v>0.20372926999999999</v>
      </c>
      <c r="B161">
        <f t="shared" si="2"/>
        <v>0.16674490517857141</v>
      </c>
    </row>
    <row r="162" spans="1:2" x14ac:dyDescent="0.3">
      <c r="A162">
        <v>0.17492822</v>
      </c>
      <c r="B162">
        <f t="shared" si="2"/>
        <v>0.16655597875</v>
      </c>
    </row>
    <row r="163" spans="1:2" x14ac:dyDescent="0.3">
      <c r="A163">
        <v>0.16116670999999999</v>
      </c>
      <c r="B163">
        <f t="shared" si="2"/>
        <v>0.1677690480357143</v>
      </c>
    </row>
    <row r="164" spans="1:2" x14ac:dyDescent="0.3">
      <c r="A164">
        <v>0.17076632</v>
      </c>
      <c r="B164">
        <f t="shared" si="2"/>
        <v>0.16380450239285713</v>
      </c>
    </row>
    <row r="165" spans="1:2" x14ac:dyDescent="0.3">
      <c r="A165">
        <v>0.114986934</v>
      </c>
      <c r="B165">
        <f t="shared" si="2"/>
        <v>0.16571209239285714</v>
      </c>
    </row>
    <row r="166" spans="1:2" x14ac:dyDescent="0.3">
      <c r="A166">
        <v>0.16299512999999999</v>
      </c>
      <c r="B166">
        <f t="shared" si="2"/>
        <v>0.16662695010714287</v>
      </c>
    </row>
    <row r="167" spans="1:2" x14ac:dyDescent="0.3">
      <c r="A167">
        <v>0.11740120499999999</v>
      </c>
      <c r="B167">
        <f t="shared" si="2"/>
        <v>0.16800055832142857</v>
      </c>
    </row>
    <row r="168" spans="1:2" x14ac:dyDescent="0.3">
      <c r="A168">
        <v>0.18117398000000001</v>
      </c>
      <c r="B168">
        <f t="shared" si="2"/>
        <v>0.16883498957142856</v>
      </c>
    </row>
    <row r="169" spans="1:2" x14ac:dyDescent="0.3">
      <c r="A169">
        <v>0.23914031999999999</v>
      </c>
      <c r="B169">
        <f t="shared" si="2"/>
        <v>0.16898574885714285</v>
      </c>
    </row>
    <row r="170" spans="1:2" x14ac:dyDescent="0.3">
      <c r="A170">
        <v>0.18571246</v>
      </c>
      <c r="B170">
        <f t="shared" si="2"/>
        <v>0.16437438135714283</v>
      </c>
    </row>
    <row r="171" spans="1:2" x14ac:dyDescent="0.3">
      <c r="A171">
        <v>6.5548040000000002E-2</v>
      </c>
      <c r="B171">
        <f t="shared" si="2"/>
        <v>0.16143787171428567</v>
      </c>
    </row>
    <row r="172" spans="1:2" x14ac:dyDescent="0.3">
      <c r="A172">
        <v>0.19669402</v>
      </c>
      <c r="B172">
        <f t="shared" si="2"/>
        <v>0.16546394492857139</v>
      </c>
    </row>
    <row r="173" spans="1:2" x14ac:dyDescent="0.3">
      <c r="A173">
        <v>7.2869020000000007E-2</v>
      </c>
      <c r="B173">
        <f t="shared" si="2"/>
        <v>0.16622536599999996</v>
      </c>
    </row>
    <row r="174" spans="1:2" x14ac:dyDescent="0.3">
      <c r="A174">
        <v>0.20809937000000001</v>
      </c>
      <c r="B174">
        <f t="shared" si="2"/>
        <v>0.17148414064285711</v>
      </c>
    </row>
    <row r="175" spans="1:2" x14ac:dyDescent="0.3">
      <c r="A175">
        <v>0.20421025000000001</v>
      </c>
      <c r="B175">
        <f t="shared" si="2"/>
        <v>0.17063618992857141</v>
      </c>
    </row>
    <row r="176" spans="1:2" x14ac:dyDescent="0.3">
      <c r="A176">
        <v>0.18238380000000001</v>
      </c>
      <c r="B176">
        <f t="shared" si="2"/>
        <v>0.1693865667142857</v>
      </c>
    </row>
    <row r="177" spans="1:2" x14ac:dyDescent="0.3">
      <c r="A177">
        <v>8.0683275999999998E-2</v>
      </c>
      <c r="B177">
        <f t="shared" si="2"/>
        <v>0.16515578814285714</v>
      </c>
    </row>
    <row r="178" spans="1:2" x14ac:dyDescent="0.3">
      <c r="A178">
        <v>0.19746395999999999</v>
      </c>
      <c r="B178">
        <f t="shared" si="2"/>
        <v>0.16733328257142857</v>
      </c>
    </row>
    <row r="179" spans="1:2" x14ac:dyDescent="0.3">
      <c r="A179">
        <v>0.11381825</v>
      </c>
      <c r="B179">
        <f t="shared" si="2"/>
        <v>0.16628013935714284</v>
      </c>
    </row>
    <row r="180" spans="1:2" x14ac:dyDescent="0.3">
      <c r="A180">
        <v>0.17117286000000001</v>
      </c>
      <c r="B180">
        <f t="shared" si="2"/>
        <v>0.16800180292857142</v>
      </c>
    </row>
    <row r="181" spans="1:2" x14ac:dyDescent="0.3">
      <c r="A181">
        <v>0.17888081</v>
      </c>
      <c r="B181">
        <f t="shared" si="2"/>
        <v>0.16805452685714287</v>
      </c>
    </row>
    <row r="182" spans="1:2" x14ac:dyDescent="0.3">
      <c r="A182">
        <v>0.20391174000000001</v>
      </c>
      <c r="B182">
        <f t="shared" si="2"/>
        <v>0.16698423292857142</v>
      </c>
    </row>
    <row r="183" spans="1:2" x14ac:dyDescent="0.3">
      <c r="A183">
        <v>0.15281837000000001</v>
      </c>
      <c r="B183">
        <f t="shared" si="2"/>
        <v>0.16750540899999997</v>
      </c>
    </row>
    <row r="184" spans="1:2" x14ac:dyDescent="0.3">
      <c r="A184">
        <v>0.17936621999999999</v>
      </c>
      <c r="B184">
        <f t="shared" si="2"/>
        <v>0.16860430185714284</v>
      </c>
    </row>
    <row r="185" spans="1:2" x14ac:dyDescent="0.3">
      <c r="A185">
        <v>0.20026948999999999</v>
      </c>
      <c r="B185">
        <f t="shared" si="2"/>
        <v>0.16772186649999998</v>
      </c>
    </row>
    <row r="186" spans="1:2" x14ac:dyDescent="0.3">
      <c r="A186">
        <v>0.18308315</v>
      </c>
      <c r="B186">
        <f t="shared" si="2"/>
        <v>0.16680325935714288</v>
      </c>
    </row>
    <row r="187" spans="1:2" x14ac:dyDescent="0.3">
      <c r="A187">
        <v>0.21311991</v>
      </c>
      <c r="B187">
        <f t="shared" si="2"/>
        <v>0.16571869685714288</v>
      </c>
    </row>
    <row r="188" spans="1:2" x14ac:dyDescent="0.3">
      <c r="A188">
        <v>0.15246425999999999</v>
      </c>
      <c r="B188">
        <f t="shared" si="2"/>
        <v>0.16236655007142861</v>
      </c>
    </row>
    <row r="189" spans="1:2" x14ac:dyDescent="0.3">
      <c r="A189">
        <v>0.19843933</v>
      </c>
      <c r="B189">
        <f t="shared" si="2"/>
        <v>0.16407474721428575</v>
      </c>
    </row>
    <row r="190" spans="1:2" x14ac:dyDescent="0.3">
      <c r="A190">
        <v>0.20889416</v>
      </c>
      <c r="B190">
        <f t="shared" si="2"/>
        <v>0.16249208328571435</v>
      </c>
    </row>
    <row r="191" spans="1:2" x14ac:dyDescent="0.3">
      <c r="A191">
        <v>5.0159431999999997E-2</v>
      </c>
      <c r="B191">
        <f t="shared" si="2"/>
        <v>0.16100329471428573</v>
      </c>
    </row>
    <row r="192" spans="1:2" x14ac:dyDescent="0.3">
      <c r="A192">
        <v>0.22417883999999999</v>
      </c>
      <c r="B192">
        <f t="shared" si="2"/>
        <v>0.16522390785714289</v>
      </c>
    </row>
    <row r="193" spans="1:2" x14ac:dyDescent="0.3">
      <c r="A193">
        <v>0.14060295</v>
      </c>
      <c r="B193">
        <f t="shared" si="2"/>
        <v>0.16180578464285714</v>
      </c>
    </row>
    <row r="194" spans="1:2" x14ac:dyDescent="0.3">
      <c r="A194">
        <v>0.20145616</v>
      </c>
      <c r="B194">
        <f t="shared" si="2"/>
        <v>0.16378319714285713</v>
      </c>
    </row>
    <row r="195" spans="1:2" x14ac:dyDescent="0.3">
      <c r="A195">
        <v>0.14076527999999999</v>
      </c>
      <c r="B195">
        <f t="shared" ref="B195:B258" si="3">AVERAGE(A195:A222)</f>
        <v>0.16259995285714285</v>
      </c>
    </row>
    <row r="196" spans="1:2" x14ac:dyDescent="0.3">
      <c r="A196">
        <v>0.18539523999999999</v>
      </c>
      <c r="B196">
        <f t="shared" si="3"/>
        <v>0.15980922878571427</v>
      </c>
    </row>
    <row r="197" spans="1:2" x14ac:dyDescent="0.3">
      <c r="A197">
        <v>0.11002203000000001</v>
      </c>
      <c r="B197">
        <f t="shared" si="3"/>
        <v>0.15786462200000001</v>
      </c>
    </row>
    <row r="198" spans="1:2" x14ac:dyDescent="0.3">
      <c r="A198">
        <v>0.10349019</v>
      </c>
      <c r="B198">
        <f t="shared" si="3"/>
        <v>0.15739995664285716</v>
      </c>
    </row>
    <row r="199" spans="1:2" x14ac:dyDescent="0.3">
      <c r="A199">
        <v>0.17827809</v>
      </c>
      <c r="B199">
        <f t="shared" si="3"/>
        <v>0.16050818342857145</v>
      </c>
    </row>
    <row r="200" spans="1:2" x14ac:dyDescent="0.3">
      <c r="A200">
        <v>0.21801381</v>
      </c>
      <c r="B200">
        <f t="shared" si="3"/>
        <v>0.16100053807142858</v>
      </c>
    </row>
    <row r="201" spans="1:2" x14ac:dyDescent="0.3">
      <c r="A201">
        <v>0.22011470999999999</v>
      </c>
      <c r="B201">
        <f t="shared" si="3"/>
        <v>0.1597534645</v>
      </c>
    </row>
    <row r="202" spans="1:2" x14ac:dyDescent="0.3">
      <c r="A202">
        <v>0.18435675000000001</v>
      </c>
      <c r="B202">
        <f t="shared" si="3"/>
        <v>0.15590832914285713</v>
      </c>
    </row>
    <row r="203" spans="1:2" x14ac:dyDescent="0.3">
      <c r="A203">
        <v>0.1692208</v>
      </c>
      <c r="B203">
        <f t="shared" si="3"/>
        <v>0.15710135057142854</v>
      </c>
    </row>
    <row r="204" spans="1:2" x14ac:dyDescent="0.3">
      <c r="A204">
        <v>6.3922000000000007E-2</v>
      </c>
      <c r="B204">
        <f t="shared" si="3"/>
        <v>0.1564947530714286</v>
      </c>
    </row>
    <row r="205" spans="1:2" x14ac:dyDescent="0.3">
      <c r="A205">
        <v>0.14165311999999999</v>
      </c>
      <c r="B205">
        <f t="shared" si="3"/>
        <v>0.158730342</v>
      </c>
    </row>
    <row r="206" spans="1:2" x14ac:dyDescent="0.3">
      <c r="A206">
        <v>0.16797595000000001</v>
      </c>
      <c r="B206">
        <f t="shared" si="3"/>
        <v>0.15848855200000003</v>
      </c>
    </row>
    <row r="207" spans="1:2" x14ac:dyDescent="0.3">
      <c r="A207">
        <v>0.16202483000000001</v>
      </c>
      <c r="B207">
        <f t="shared" si="3"/>
        <v>0.1593768030714286</v>
      </c>
    </row>
    <row r="208" spans="1:2" x14ac:dyDescent="0.3">
      <c r="A208">
        <v>0.17264913000000001</v>
      </c>
      <c r="B208">
        <f t="shared" si="3"/>
        <v>0.15966995307142859</v>
      </c>
    </row>
    <row r="209" spans="1:2" x14ac:dyDescent="0.3">
      <c r="A209">
        <v>0.14891257999999999</v>
      </c>
      <c r="B209">
        <f t="shared" si="3"/>
        <v>0.15783605128571429</v>
      </c>
    </row>
    <row r="210" spans="1:2" x14ac:dyDescent="0.3">
      <c r="A210">
        <v>0.21850467000000001</v>
      </c>
      <c r="B210">
        <f t="shared" si="3"/>
        <v>0.15955260164285717</v>
      </c>
    </row>
    <row r="211" spans="1:2" x14ac:dyDescent="0.3">
      <c r="A211">
        <v>0.18358737</v>
      </c>
      <c r="B211">
        <f t="shared" si="3"/>
        <v>0.15689699914285718</v>
      </c>
    </row>
    <row r="212" spans="1:2" x14ac:dyDescent="0.3">
      <c r="A212">
        <v>0.15465803</v>
      </c>
      <c r="B212">
        <f t="shared" si="3"/>
        <v>0.15732154592857145</v>
      </c>
    </row>
    <row r="213" spans="1:2" x14ac:dyDescent="0.3">
      <c r="A213">
        <v>0.17454849</v>
      </c>
      <c r="B213">
        <f t="shared" si="3"/>
        <v>0.15531537842857143</v>
      </c>
    </row>
    <row r="214" spans="1:2" x14ac:dyDescent="0.3">
      <c r="A214">
        <v>0.1527154</v>
      </c>
      <c r="B214">
        <f t="shared" si="3"/>
        <v>0.15268262128571428</v>
      </c>
    </row>
    <row r="215" spans="1:2" x14ac:dyDescent="0.3">
      <c r="A215">
        <v>0.1192598</v>
      </c>
      <c r="B215">
        <f t="shared" si="3"/>
        <v>0.15349142342857142</v>
      </c>
    </row>
    <row r="216" spans="1:2" x14ac:dyDescent="0.3">
      <c r="A216">
        <v>0.20029378</v>
      </c>
      <c r="B216">
        <f t="shared" si="3"/>
        <v>0.15421782807142856</v>
      </c>
    </row>
    <row r="217" spans="1:2" x14ac:dyDescent="0.3">
      <c r="A217">
        <v>0.15412474000000001</v>
      </c>
      <c r="B217">
        <f t="shared" si="3"/>
        <v>0.15395611592857142</v>
      </c>
    </row>
    <row r="218" spans="1:2" x14ac:dyDescent="0.3">
      <c r="A218">
        <v>0.16720808000000001</v>
      </c>
      <c r="B218">
        <f t="shared" si="3"/>
        <v>0.15056403332142856</v>
      </c>
    </row>
    <row r="219" spans="1:2" x14ac:dyDescent="0.3">
      <c r="A219">
        <v>0.1683366</v>
      </c>
      <c r="B219">
        <f t="shared" si="3"/>
        <v>0.15103586796428567</v>
      </c>
    </row>
    <row r="220" spans="1:2" x14ac:dyDescent="0.3">
      <c r="A220">
        <v>0.12847138999999999</v>
      </c>
      <c r="B220">
        <f t="shared" si="3"/>
        <v>0.15316093546428569</v>
      </c>
    </row>
    <row r="221" spans="1:2" x14ac:dyDescent="0.3">
      <c r="A221">
        <v>0.19597049999999999</v>
      </c>
      <c r="B221">
        <f t="shared" si="3"/>
        <v>0.15523452689285713</v>
      </c>
    </row>
    <row r="222" spans="1:2" x14ac:dyDescent="0.3">
      <c r="A222">
        <v>0.16832532</v>
      </c>
      <c r="B222">
        <f t="shared" si="3"/>
        <v>0.15489628189285715</v>
      </c>
    </row>
    <row r="223" spans="1:2" x14ac:dyDescent="0.3">
      <c r="A223">
        <v>6.2625005999999997E-2</v>
      </c>
      <c r="B223">
        <f t="shared" si="3"/>
        <v>0.15617243260714281</v>
      </c>
    </row>
    <row r="224" spans="1:2" x14ac:dyDescent="0.3">
      <c r="A224">
        <v>0.13094624999999999</v>
      </c>
      <c r="B224">
        <f t="shared" si="3"/>
        <v>0.16072153453571428</v>
      </c>
    </row>
    <row r="225" spans="1:2" x14ac:dyDescent="0.3">
      <c r="A225">
        <v>9.7011399999999998E-2</v>
      </c>
      <c r="B225">
        <f t="shared" si="3"/>
        <v>0.16277922560714289</v>
      </c>
    </row>
    <row r="226" spans="1:2" x14ac:dyDescent="0.3">
      <c r="A226">
        <v>0.19052053999999999</v>
      </c>
      <c r="B226">
        <f t="shared" si="3"/>
        <v>0.16681369203571431</v>
      </c>
    </row>
    <row r="227" spans="1:2" x14ac:dyDescent="0.3">
      <c r="A227">
        <v>0.19206402</v>
      </c>
      <c r="B227">
        <f t="shared" si="3"/>
        <v>0.16690711310714285</v>
      </c>
    </row>
    <row r="228" spans="1:2" x14ac:dyDescent="0.3">
      <c r="A228">
        <v>0.18309575</v>
      </c>
      <c r="B228">
        <f t="shared" si="3"/>
        <v>0.16721106524999998</v>
      </c>
    </row>
    <row r="229" spans="1:2" x14ac:dyDescent="0.3">
      <c r="A229">
        <v>0.11245092</v>
      </c>
      <c r="B229">
        <f t="shared" si="3"/>
        <v>0.16435558274999998</v>
      </c>
    </row>
    <row r="230" spans="1:2" x14ac:dyDescent="0.3">
      <c r="A230">
        <v>0.21776134999999999</v>
      </c>
      <c r="B230">
        <f t="shared" si="3"/>
        <v>0.16349185417857146</v>
      </c>
    </row>
    <row r="231" spans="1:2" x14ac:dyDescent="0.3">
      <c r="A231">
        <v>0.15223607</v>
      </c>
      <c r="B231">
        <f t="shared" si="3"/>
        <v>0.16196209025000002</v>
      </c>
    </row>
    <row r="232" spans="1:2" x14ac:dyDescent="0.3">
      <c r="A232">
        <v>0.12651849000000001</v>
      </c>
      <c r="B232">
        <f t="shared" si="3"/>
        <v>0.16374018060714288</v>
      </c>
    </row>
    <row r="233" spans="1:2" x14ac:dyDescent="0.3">
      <c r="A233">
        <v>0.134883</v>
      </c>
      <c r="B233">
        <f t="shared" si="3"/>
        <v>0.1661490559642857</v>
      </c>
    </row>
    <row r="234" spans="1:2" x14ac:dyDescent="0.3">
      <c r="A234">
        <v>0.19284698</v>
      </c>
      <c r="B234">
        <f t="shared" si="3"/>
        <v>0.16806508953571428</v>
      </c>
    </row>
    <row r="235" spans="1:2" x14ac:dyDescent="0.3">
      <c r="A235">
        <v>0.17023303000000001</v>
      </c>
      <c r="B235">
        <f t="shared" si="3"/>
        <v>0.16761356382142859</v>
      </c>
    </row>
    <row r="236" spans="1:2" x14ac:dyDescent="0.3">
      <c r="A236">
        <v>0.12129988</v>
      </c>
      <c r="B236">
        <f t="shared" si="3"/>
        <v>0.16596114439285711</v>
      </c>
    </row>
    <row r="237" spans="1:2" x14ac:dyDescent="0.3">
      <c r="A237">
        <v>0.19697598999999999</v>
      </c>
      <c r="B237">
        <f t="shared" si="3"/>
        <v>0.16879512903571423</v>
      </c>
    </row>
    <row r="238" spans="1:2" x14ac:dyDescent="0.3">
      <c r="A238">
        <v>0.14414779999999999</v>
      </c>
      <c r="B238">
        <f t="shared" si="3"/>
        <v>0.16683464403571424</v>
      </c>
    </row>
    <row r="239" spans="1:2" x14ac:dyDescent="0.3">
      <c r="A239">
        <v>0.19547468000000001</v>
      </c>
      <c r="B239">
        <f t="shared" si="3"/>
        <v>0.16838562903571427</v>
      </c>
    </row>
    <row r="240" spans="1:2" x14ac:dyDescent="0.3">
      <c r="A240">
        <v>9.8485340000000005E-2</v>
      </c>
      <c r="B240">
        <f t="shared" si="3"/>
        <v>0.16780757332142857</v>
      </c>
    </row>
    <row r="241" spans="1:2" x14ac:dyDescent="0.3">
      <c r="A241">
        <v>0.10083129</v>
      </c>
      <c r="B241">
        <f t="shared" si="3"/>
        <v>0.16921702939285715</v>
      </c>
    </row>
    <row r="242" spans="1:2" x14ac:dyDescent="0.3">
      <c r="A242">
        <v>0.17536186000000001</v>
      </c>
      <c r="B242">
        <f t="shared" si="3"/>
        <v>0.17239403403571427</v>
      </c>
    </row>
    <row r="243" spans="1:2" x14ac:dyDescent="0.3">
      <c r="A243">
        <v>0.13959912999999999</v>
      </c>
      <c r="B243">
        <f t="shared" si="3"/>
        <v>0.17275950760714287</v>
      </c>
    </row>
    <row r="244" spans="1:2" x14ac:dyDescent="0.3">
      <c r="A244">
        <v>0.19296584</v>
      </c>
      <c r="B244">
        <f t="shared" si="3"/>
        <v>0.17619957082142859</v>
      </c>
    </row>
    <row r="245" spans="1:2" x14ac:dyDescent="0.3">
      <c r="A245">
        <v>5.9146427000000001E-2</v>
      </c>
      <c r="B245">
        <f t="shared" si="3"/>
        <v>0.17619164332142859</v>
      </c>
    </row>
    <row r="246" spans="1:2" x14ac:dyDescent="0.3">
      <c r="A246">
        <v>0.18041945000000001</v>
      </c>
      <c r="B246">
        <f t="shared" si="3"/>
        <v>0.17922287771428572</v>
      </c>
    </row>
    <row r="247" spans="1:2" x14ac:dyDescent="0.3">
      <c r="A247">
        <v>0.22783849</v>
      </c>
      <c r="B247">
        <f t="shared" si="3"/>
        <v>0.17870221521428567</v>
      </c>
    </row>
    <row r="248" spans="1:2" x14ac:dyDescent="0.3">
      <c r="A248">
        <v>0.18653195</v>
      </c>
      <c r="B248">
        <f t="shared" si="3"/>
        <v>0.17570040557142855</v>
      </c>
    </row>
    <row r="249" spans="1:2" x14ac:dyDescent="0.3">
      <c r="A249">
        <v>0.18649963999999999</v>
      </c>
      <c r="B249">
        <f t="shared" si="3"/>
        <v>0.17514284307142855</v>
      </c>
    </row>
    <row r="250" spans="1:2" x14ac:dyDescent="0.3">
      <c r="A250">
        <v>0.20405754000000001</v>
      </c>
      <c r="B250">
        <f t="shared" si="3"/>
        <v>0.17503719235714282</v>
      </c>
    </row>
    <row r="251" spans="1:2" x14ac:dyDescent="0.3">
      <c r="A251">
        <v>0.18999985999999999</v>
      </c>
      <c r="B251">
        <f t="shared" si="3"/>
        <v>0.17685972307142858</v>
      </c>
    </row>
    <row r="252" spans="1:2" x14ac:dyDescent="0.3">
      <c r="A252">
        <v>0.1885616</v>
      </c>
      <c r="B252">
        <f t="shared" si="3"/>
        <v>0.17684862021428574</v>
      </c>
    </row>
    <row r="253" spans="1:2" x14ac:dyDescent="0.3">
      <c r="A253">
        <v>0.20997646</v>
      </c>
      <c r="B253">
        <f t="shared" si="3"/>
        <v>0.17508061842857142</v>
      </c>
    </row>
    <row r="254" spans="1:2" x14ac:dyDescent="0.3">
      <c r="A254">
        <v>0.19313632999999999</v>
      </c>
      <c r="B254">
        <f t="shared" si="3"/>
        <v>0.17477924092857142</v>
      </c>
    </row>
    <row r="255" spans="1:2" x14ac:dyDescent="0.3">
      <c r="A255">
        <v>0.20057468000000001</v>
      </c>
      <c r="B255">
        <f t="shared" si="3"/>
        <v>0.17425236914285716</v>
      </c>
    </row>
    <row r="256" spans="1:2" x14ac:dyDescent="0.3">
      <c r="A256">
        <v>0.10314224</v>
      </c>
      <c r="B256">
        <f t="shared" si="3"/>
        <v>0.17447317021428571</v>
      </c>
    </row>
    <row r="257" spans="1:2" x14ac:dyDescent="0.3">
      <c r="A257">
        <v>8.8266520000000001E-2</v>
      </c>
      <c r="B257">
        <f t="shared" si="3"/>
        <v>0.1776753102142857</v>
      </c>
    </row>
    <row r="258" spans="1:2" x14ac:dyDescent="0.3">
      <c r="A258">
        <v>0.17492795999999999</v>
      </c>
      <c r="B258">
        <f t="shared" si="3"/>
        <v>0.18169189700000002</v>
      </c>
    </row>
    <row r="259" spans="1:2" x14ac:dyDescent="0.3">
      <c r="A259">
        <v>0.2020226</v>
      </c>
      <c r="B259">
        <f t="shared" ref="B259:B322" si="4">AVERAGE(A259:A286)</f>
        <v>0.18015595950000002</v>
      </c>
    </row>
    <row r="260" spans="1:2" x14ac:dyDescent="0.3">
      <c r="A260">
        <v>0.193967</v>
      </c>
      <c r="B260">
        <f t="shared" si="4"/>
        <v>0.17966843271428573</v>
      </c>
    </row>
    <row r="261" spans="1:2" x14ac:dyDescent="0.3">
      <c r="A261">
        <v>0.18853194000000001</v>
      </c>
      <c r="B261">
        <f t="shared" si="4"/>
        <v>0.17987826450000005</v>
      </c>
    </row>
    <row r="262" spans="1:2" x14ac:dyDescent="0.3">
      <c r="A262">
        <v>0.18020426</v>
      </c>
      <c r="B262">
        <f t="shared" si="4"/>
        <v>0.17676189307142859</v>
      </c>
    </row>
    <row r="263" spans="1:2" x14ac:dyDescent="0.3">
      <c r="A263">
        <v>0.12396528599999999</v>
      </c>
      <c r="B263">
        <f t="shared" si="4"/>
        <v>0.17634367450000002</v>
      </c>
    </row>
    <row r="264" spans="1:2" x14ac:dyDescent="0.3">
      <c r="A264">
        <v>0.20065145000000001</v>
      </c>
      <c r="B264">
        <f t="shared" si="4"/>
        <v>0.17693828071428572</v>
      </c>
    </row>
    <row r="265" spans="1:2" x14ac:dyDescent="0.3">
      <c r="A265">
        <v>0.14208240999999999</v>
      </c>
      <c r="B265">
        <f t="shared" si="4"/>
        <v>0.17658603107142859</v>
      </c>
    </row>
    <row r="266" spans="1:2" x14ac:dyDescent="0.3">
      <c r="A266">
        <v>0.18757538000000001</v>
      </c>
      <c r="B266">
        <f t="shared" si="4"/>
        <v>0.17725600928571428</v>
      </c>
    </row>
    <row r="267" spans="1:2" x14ac:dyDescent="0.3">
      <c r="A267">
        <v>0.17928912</v>
      </c>
      <c r="B267">
        <f t="shared" si="4"/>
        <v>0.1765519546428572</v>
      </c>
    </row>
    <row r="268" spans="1:2" x14ac:dyDescent="0.3">
      <c r="A268">
        <v>0.13795010999999999</v>
      </c>
      <c r="B268">
        <f t="shared" si="4"/>
        <v>0.17281036357142859</v>
      </c>
    </row>
    <row r="269" spans="1:2" x14ac:dyDescent="0.3">
      <c r="A269">
        <v>0.18978742000000001</v>
      </c>
      <c r="B269">
        <f t="shared" si="4"/>
        <v>0.17443227357142857</v>
      </c>
    </row>
    <row r="270" spans="1:2" x14ac:dyDescent="0.3">
      <c r="A270">
        <v>0.18559512</v>
      </c>
      <c r="B270">
        <f t="shared" si="4"/>
        <v>0.17394529428571429</v>
      </c>
    </row>
    <row r="271" spans="1:2" x14ac:dyDescent="0.3">
      <c r="A271">
        <v>0.23592089999999999</v>
      </c>
      <c r="B271">
        <f t="shared" si="4"/>
        <v>0.17383342678571428</v>
      </c>
    </row>
    <row r="272" spans="1:2" x14ac:dyDescent="0.3">
      <c r="A272">
        <v>0.19274387000000001</v>
      </c>
      <c r="B272">
        <f t="shared" si="4"/>
        <v>0.17174003107142857</v>
      </c>
    </row>
    <row r="273" spans="1:2" x14ac:dyDescent="0.3">
      <c r="A273">
        <v>0.14402098999999999</v>
      </c>
      <c r="B273">
        <f t="shared" si="4"/>
        <v>0.17129463785714286</v>
      </c>
    </row>
    <row r="274" spans="1:2" x14ac:dyDescent="0.3">
      <c r="A274">
        <v>0.16584090000000001</v>
      </c>
      <c r="B274">
        <f t="shared" si="4"/>
        <v>0.17108516464285711</v>
      </c>
    </row>
    <row r="275" spans="1:2" x14ac:dyDescent="0.3">
      <c r="A275">
        <v>0.14378782000000001</v>
      </c>
      <c r="B275">
        <f t="shared" si="4"/>
        <v>0.17160473749999999</v>
      </c>
    </row>
    <row r="276" spans="1:2" x14ac:dyDescent="0.3">
      <c r="A276">
        <v>0.17092019999999999</v>
      </c>
      <c r="B276">
        <f t="shared" si="4"/>
        <v>0.16852252392857142</v>
      </c>
    </row>
    <row r="277" spans="1:2" x14ac:dyDescent="0.3">
      <c r="A277">
        <v>0.18354142000000001</v>
      </c>
      <c r="B277">
        <f t="shared" si="4"/>
        <v>0.16926480678571429</v>
      </c>
    </row>
    <row r="278" spans="1:2" x14ac:dyDescent="0.3">
      <c r="A278">
        <v>0.25508839999999999</v>
      </c>
      <c r="B278">
        <f t="shared" si="4"/>
        <v>0.16397369571428572</v>
      </c>
    </row>
    <row r="279" spans="1:2" x14ac:dyDescent="0.3">
      <c r="A279">
        <v>0.18968898000000001</v>
      </c>
      <c r="B279">
        <f t="shared" si="4"/>
        <v>0.16035773392857142</v>
      </c>
    </row>
    <row r="280" spans="1:2" x14ac:dyDescent="0.3">
      <c r="A280">
        <v>0.13905755</v>
      </c>
      <c r="B280">
        <f t="shared" si="4"/>
        <v>0.15909128750000004</v>
      </c>
    </row>
    <row r="281" spans="1:2" x14ac:dyDescent="0.3">
      <c r="A281">
        <v>0.20153789</v>
      </c>
      <c r="B281">
        <f t="shared" si="4"/>
        <v>0.15791427428571428</v>
      </c>
    </row>
    <row r="282" spans="1:2" x14ac:dyDescent="0.3">
      <c r="A282">
        <v>0.17838392</v>
      </c>
      <c r="B282">
        <f t="shared" si="4"/>
        <v>0.15355115785714282</v>
      </c>
    </row>
    <row r="283" spans="1:2" x14ac:dyDescent="0.3">
      <c r="A283">
        <v>0.20675710999999999</v>
      </c>
      <c r="B283">
        <f t="shared" si="4"/>
        <v>0.15159226928571429</v>
      </c>
    </row>
    <row r="284" spans="1:2" x14ac:dyDescent="0.3">
      <c r="A284">
        <v>0.19280216</v>
      </c>
      <c r="B284">
        <f t="shared" si="4"/>
        <v>0.14940087214285716</v>
      </c>
    </row>
    <row r="285" spans="1:2" x14ac:dyDescent="0.3">
      <c r="A285">
        <v>0.20073094999999999</v>
      </c>
      <c r="B285">
        <f t="shared" si="4"/>
        <v>0.14840623785714285</v>
      </c>
    </row>
    <row r="286" spans="1:2" x14ac:dyDescent="0.3">
      <c r="A286">
        <v>0.13192171</v>
      </c>
      <c r="B286">
        <f t="shared" si="4"/>
        <v>0.14895312535714286</v>
      </c>
    </row>
    <row r="287" spans="1:2" x14ac:dyDescent="0.3">
      <c r="A287">
        <v>0.18837185000000001</v>
      </c>
      <c r="B287">
        <f t="shared" si="4"/>
        <v>0.14985195000000001</v>
      </c>
    </row>
    <row r="288" spans="1:2" x14ac:dyDescent="0.3">
      <c r="A288">
        <v>0.19984229000000001</v>
      </c>
      <c r="B288">
        <f t="shared" si="4"/>
        <v>0.14757941521428572</v>
      </c>
    </row>
    <row r="289" spans="1:2" x14ac:dyDescent="0.3">
      <c r="A289">
        <v>0.10127354</v>
      </c>
      <c r="B289">
        <f t="shared" si="4"/>
        <v>0.1448572677142857</v>
      </c>
    </row>
    <row r="290" spans="1:2" x14ac:dyDescent="0.3">
      <c r="A290">
        <v>0.16849413999999999</v>
      </c>
      <c r="B290">
        <f t="shared" si="4"/>
        <v>0.14566909092857142</v>
      </c>
    </row>
    <row r="291" spans="1:2" x14ac:dyDescent="0.3">
      <c r="A291">
        <v>0.14061425999999999</v>
      </c>
      <c r="B291">
        <f t="shared" si="4"/>
        <v>0.14284880664285715</v>
      </c>
    </row>
    <row r="292" spans="1:2" x14ac:dyDescent="0.3">
      <c r="A292">
        <v>0.19078845999999999</v>
      </c>
      <c r="B292">
        <f t="shared" si="4"/>
        <v>0.14402888700000002</v>
      </c>
    </row>
    <row r="293" spans="1:2" x14ac:dyDescent="0.3">
      <c r="A293">
        <v>0.16084180000000001</v>
      </c>
      <c r="B293">
        <f t="shared" si="4"/>
        <v>0.14357938664285719</v>
      </c>
    </row>
    <row r="294" spans="1:2" x14ac:dyDescent="0.3">
      <c r="A294">
        <v>0.16786185000000001</v>
      </c>
      <c r="B294">
        <f t="shared" si="4"/>
        <v>0.14468931878571431</v>
      </c>
    </row>
    <row r="295" spans="1:2" x14ac:dyDescent="0.3">
      <c r="A295">
        <v>7.4524569999999998E-2</v>
      </c>
      <c r="B295">
        <f t="shared" si="4"/>
        <v>0.14625931771428574</v>
      </c>
    </row>
    <row r="296" spans="1:2" x14ac:dyDescent="0.3">
      <c r="A296">
        <v>0.18336358999999999</v>
      </c>
      <c r="B296">
        <f t="shared" si="4"/>
        <v>0.15047080557142858</v>
      </c>
    </row>
    <row r="297" spans="1:2" x14ac:dyDescent="0.3">
      <c r="A297">
        <v>0.176152</v>
      </c>
      <c r="B297">
        <f t="shared" si="4"/>
        <v>0.1498219912857143</v>
      </c>
    </row>
    <row r="298" spans="1:2" x14ac:dyDescent="0.3">
      <c r="A298">
        <v>0.18246282999999999</v>
      </c>
      <c r="B298">
        <f t="shared" si="4"/>
        <v>0.15021413950000001</v>
      </c>
    </row>
    <row r="299" spans="1:2" x14ac:dyDescent="0.3">
      <c r="A299">
        <v>0.17730582</v>
      </c>
      <c r="B299">
        <f t="shared" si="4"/>
        <v>0.15085880449999997</v>
      </c>
    </row>
    <row r="300" spans="1:2" x14ac:dyDescent="0.3">
      <c r="A300">
        <v>0.18027286000000001</v>
      </c>
      <c r="B300">
        <f t="shared" si="4"/>
        <v>0.15081555842857144</v>
      </c>
    </row>
    <row r="301" spans="1:2" x14ac:dyDescent="0.3">
      <c r="A301">
        <v>0.13815574</v>
      </c>
      <c r="B301">
        <f t="shared" si="4"/>
        <v>0.15211400414285711</v>
      </c>
    </row>
    <row r="302" spans="1:2" x14ac:dyDescent="0.3">
      <c r="A302">
        <v>0.18038894</v>
      </c>
      <c r="B302">
        <f t="shared" si="4"/>
        <v>0.15061396842857142</v>
      </c>
    </row>
    <row r="303" spans="1:2" x14ac:dyDescent="0.3">
      <c r="A303">
        <v>5.7485840000000003E-2</v>
      </c>
      <c r="B303">
        <f t="shared" si="4"/>
        <v>0.1476631677142857</v>
      </c>
    </row>
    <row r="304" spans="1:2" x14ac:dyDescent="0.3">
      <c r="A304">
        <v>0.19170412000000001</v>
      </c>
      <c r="B304">
        <f t="shared" si="4"/>
        <v>0.15198884735714285</v>
      </c>
    </row>
    <row r="305" spans="1:2" x14ac:dyDescent="0.3">
      <c r="A305">
        <v>3.5390310000000001E-2</v>
      </c>
      <c r="B305">
        <f t="shared" si="4"/>
        <v>0.14716450889285709</v>
      </c>
    </row>
    <row r="306" spans="1:2" x14ac:dyDescent="0.3">
      <c r="A306">
        <v>0.15384147000000001</v>
      </c>
      <c r="B306">
        <f t="shared" si="4"/>
        <v>0.15088038567857137</v>
      </c>
    </row>
    <row r="307" spans="1:2" x14ac:dyDescent="0.3">
      <c r="A307">
        <v>0.15422848</v>
      </c>
      <c r="B307">
        <f t="shared" si="4"/>
        <v>0.15124066567857142</v>
      </c>
    </row>
    <row r="308" spans="1:2" x14ac:dyDescent="0.3">
      <c r="A308">
        <v>0.10610118</v>
      </c>
      <c r="B308">
        <f t="shared" si="4"/>
        <v>0.14822194139285716</v>
      </c>
    </row>
    <row r="309" spans="1:2" x14ac:dyDescent="0.3">
      <c r="A309">
        <v>7.9370629999999998E-2</v>
      </c>
      <c r="B309">
        <f t="shared" si="4"/>
        <v>0.15060892496428571</v>
      </c>
    </row>
    <row r="310" spans="1:2" x14ac:dyDescent="0.3">
      <c r="A310">
        <v>0.12353504</v>
      </c>
      <c r="B310">
        <f t="shared" si="4"/>
        <v>0.1563490449642857</v>
      </c>
    </row>
    <row r="311" spans="1:2" x14ac:dyDescent="0.3">
      <c r="A311">
        <v>0.14539799</v>
      </c>
      <c r="B311">
        <f t="shared" si="4"/>
        <v>0.15413905578571427</v>
      </c>
    </row>
    <row r="312" spans="1:2" x14ac:dyDescent="0.3">
      <c r="A312">
        <v>0.1649524</v>
      </c>
      <c r="B312">
        <f t="shared" si="4"/>
        <v>0.15459456899999996</v>
      </c>
    </row>
    <row r="313" spans="1:2" x14ac:dyDescent="0.3">
      <c r="A313">
        <v>0.21604380000000001</v>
      </c>
      <c r="B313">
        <f t="shared" si="4"/>
        <v>0.15460502828571426</v>
      </c>
    </row>
    <row r="314" spans="1:2" x14ac:dyDescent="0.3">
      <c r="A314">
        <v>0.1570888</v>
      </c>
      <c r="B314">
        <f t="shared" si="4"/>
        <v>0.15350105435714284</v>
      </c>
    </row>
    <row r="315" spans="1:2" x14ac:dyDescent="0.3">
      <c r="A315">
        <v>0.124740876</v>
      </c>
      <c r="B315">
        <f t="shared" si="4"/>
        <v>0.1540758061428571</v>
      </c>
    </row>
    <row r="316" spans="1:2" x14ac:dyDescent="0.3">
      <c r="A316">
        <v>0.12362215999999999</v>
      </c>
      <c r="B316">
        <f t="shared" si="4"/>
        <v>0.15490683557142854</v>
      </c>
    </row>
    <row r="317" spans="1:2" x14ac:dyDescent="0.3">
      <c r="A317">
        <v>0.12400459</v>
      </c>
      <c r="B317">
        <f t="shared" si="4"/>
        <v>0.15631240164285715</v>
      </c>
    </row>
    <row r="318" spans="1:2" x14ac:dyDescent="0.3">
      <c r="A318">
        <v>8.9526179999999997E-2</v>
      </c>
      <c r="B318">
        <f t="shared" si="4"/>
        <v>0.15662207592857141</v>
      </c>
    </row>
    <row r="319" spans="1:2" x14ac:dyDescent="0.3">
      <c r="A319">
        <v>0.17365650999999999</v>
      </c>
      <c r="B319">
        <f t="shared" si="4"/>
        <v>0.15554389867857146</v>
      </c>
    </row>
    <row r="320" spans="1:2" x14ac:dyDescent="0.3">
      <c r="A320">
        <v>0.17820245000000001</v>
      </c>
      <c r="B320">
        <f t="shared" si="4"/>
        <v>0.15385501332142856</v>
      </c>
    </row>
    <row r="321" spans="1:2" x14ac:dyDescent="0.3">
      <c r="A321">
        <v>0.1919199</v>
      </c>
      <c r="B321">
        <f t="shared" si="4"/>
        <v>0.15443620867857147</v>
      </c>
    </row>
    <row r="322" spans="1:2" x14ac:dyDescent="0.3">
      <c r="A322">
        <v>0.21182181999999999</v>
      </c>
      <c r="B322">
        <f t="shared" si="4"/>
        <v>0.15239973689285716</v>
      </c>
    </row>
    <row r="323" spans="1:2" x14ac:dyDescent="0.3">
      <c r="A323">
        <v>0.19244623</v>
      </c>
      <c r="B323">
        <f t="shared" ref="B323:B386" si="5">AVERAGE(A323:A350)</f>
        <v>0.15028012153571429</v>
      </c>
    </row>
    <row r="324" spans="1:2" x14ac:dyDescent="0.3">
      <c r="A324">
        <v>0.16519679000000001</v>
      </c>
      <c r="B324">
        <f t="shared" si="5"/>
        <v>0.14904432903571427</v>
      </c>
    </row>
    <row r="325" spans="1:2" x14ac:dyDescent="0.3">
      <c r="A325">
        <v>0.18713215</v>
      </c>
      <c r="B325">
        <f t="shared" si="5"/>
        <v>0.15020354260714283</v>
      </c>
    </row>
    <row r="326" spans="1:2" x14ac:dyDescent="0.3">
      <c r="A326">
        <v>0.20051345000000001</v>
      </c>
      <c r="B326">
        <f t="shared" si="5"/>
        <v>0.14811072867857142</v>
      </c>
    </row>
    <row r="327" spans="1:2" x14ac:dyDescent="0.3">
      <c r="A327">
        <v>0.17609493000000001</v>
      </c>
      <c r="B327">
        <f t="shared" si="5"/>
        <v>0.14840310439285714</v>
      </c>
    </row>
    <row r="328" spans="1:2" x14ac:dyDescent="0.3">
      <c r="A328">
        <v>0.21662934</v>
      </c>
      <c r="B328">
        <f t="shared" si="5"/>
        <v>0.14934652225000003</v>
      </c>
    </row>
    <row r="329" spans="1:2" x14ac:dyDescent="0.3">
      <c r="A329">
        <v>9.6154740000000002E-2</v>
      </c>
      <c r="B329">
        <f t="shared" si="5"/>
        <v>0.14562261382142858</v>
      </c>
    </row>
    <row r="330" spans="1:2" x14ac:dyDescent="0.3">
      <c r="A330">
        <v>9.7766519999999996E-2</v>
      </c>
      <c r="B330">
        <f t="shared" si="5"/>
        <v>0.14660564667857143</v>
      </c>
    </row>
    <row r="331" spans="1:2" x14ac:dyDescent="0.3">
      <c r="A331">
        <v>0.17860487</v>
      </c>
      <c r="B331">
        <f t="shared" si="5"/>
        <v>0.14615027939285713</v>
      </c>
    </row>
    <row r="332" spans="1:2" x14ac:dyDescent="0.3">
      <c r="A332">
        <v>5.6622643E-2</v>
      </c>
      <c r="B332">
        <f t="shared" si="5"/>
        <v>0.14508391260714287</v>
      </c>
    </row>
    <row r="333" spans="1:2" x14ac:dyDescent="0.3">
      <c r="A333">
        <v>0.13943485999999999</v>
      </c>
      <c r="B333">
        <f t="shared" si="5"/>
        <v>0.14745441857142857</v>
      </c>
    </row>
    <row r="334" spans="1:2" x14ac:dyDescent="0.3">
      <c r="A334">
        <v>0.16392930999999999</v>
      </c>
      <c r="B334">
        <f t="shared" si="5"/>
        <v>0.14552962964285715</v>
      </c>
    </row>
    <row r="335" spans="1:2" x14ac:dyDescent="0.3">
      <c r="A335">
        <v>6.9704199999999994E-2</v>
      </c>
      <c r="B335">
        <f t="shared" si="5"/>
        <v>0.14628084535714286</v>
      </c>
    </row>
    <row r="336" spans="1:2" x14ac:dyDescent="0.3">
      <c r="A336">
        <v>0.17293671999999999</v>
      </c>
      <c r="B336">
        <f t="shared" si="5"/>
        <v>0.14984547535714285</v>
      </c>
    </row>
    <row r="337" spans="1:2" x14ac:dyDescent="0.3">
      <c r="A337">
        <v>0.24009399000000001</v>
      </c>
      <c r="B337">
        <f t="shared" si="5"/>
        <v>0.14613317442857143</v>
      </c>
    </row>
    <row r="338" spans="1:2" x14ac:dyDescent="0.3">
      <c r="A338">
        <v>6.1655343000000001E-2</v>
      </c>
      <c r="B338">
        <f t="shared" si="5"/>
        <v>0.14095300907142858</v>
      </c>
    </row>
    <row r="339" spans="1:2" x14ac:dyDescent="0.3">
      <c r="A339">
        <v>0.15815235999999999</v>
      </c>
      <c r="B339">
        <f t="shared" si="5"/>
        <v>0.14534343646428574</v>
      </c>
    </row>
    <row r="340" spans="1:2" x14ac:dyDescent="0.3">
      <c r="A340">
        <v>0.16524526</v>
      </c>
      <c r="B340">
        <f t="shared" si="5"/>
        <v>0.14378459039285713</v>
      </c>
    </row>
    <row r="341" spans="1:2" x14ac:dyDescent="0.3">
      <c r="A341">
        <v>0.18513252999999999</v>
      </c>
      <c r="B341">
        <f t="shared" si="5"/>
        <v>0.14416887432142858</v>
      </c>
    </row>
    <row r="342" spans="1:2" x14ac:dyDescent="0.3">
      <c r="A342">
        <v>0.17318185</v>
      </c>
      <c r="B342">
        <f t="shared" si="5"/>
        <v>0.14585037146428573</v>
      </c>
    </row>
    <row r="343" spans="1:2" x14ac:dyDescent="0.3">
      <c r="A343">
        <v>0.14800969999999999</v>
      </c>
      <c r="B343">
        <f t="shared" si="5"/>
        <v>0.14683164825</v>
      </c>
    </row>
    <row r="344" spans="1:2" x14ac:dyDescent="0.3">
      <c r="A344">
        <v>0.16297801000000001</v>
      </c>
      <c r="B344">
        <f t="shared" si="5"/>
        <v>0.14313576989285712</v>
      </c>
    </row>
    <row r="345" spans="1:2" x14ac:dyDescent="0.3">
      <c r="A345">
        <v>0.13267546999999999</v>
      </c>
      <c r="B345">
        <f t="shared" si="5"/>
        <v>0.14419318882142856</v>
      </c>
    </row>
    <row r="346" spans="1:2" x14ac:dyDescent="0.3">
      <c r="A346">
        <v>5.9337216999999998E-2</v>
      </c>
      <c r="B346">
        <f t="shared" si="5"/>
        <v>0.14633230417857143</v>
      </c>
    </row>
    <row r="347" spans="1:2" x14ac:dyDescent="0.3">
      <c r="A347">
        <v>0.12636771999999999</v>
      </c>
      <c r="B347">
        <f t="shared" si="5"/>
        <v>0.14804000714285714</v>
      </c>
    </row>
    <row r="348" spans="1:2" x14ac:dyDescent="0.3">
      <c r="A348">
        <v>0.19447592</v>
      </c>
      <c r="B348">
        <f t="shared" si="5"/>
        <v>0.15032208250000001</v>
      </c>
    </row>
    <row r="349" spans="1:2" x14ac:dyDescent="0.3">
      <c r="A349">
        <v>0.13489868999999999</v>
      </c>
      <c r="B349">
        <f t="shared" si="5"/>
        <v>0.14912714821428574</v>
      </c>
    </row>
    <row r="350" spans="1:2" x14ac:dyDescent="0.3">
      <c r="A350">
        <v>0.15247258999999999</v>
      </c>
      <c r="B350">
        <f t="shared" si="5"/>
        <v>0.15095324500000001</v>
      </c>
    </row>
    <row r="351" spans="1:2" x14ac:dyDescent="0.3">
      <c r="A351">
        <v>0.15784403999999999</v>
      </c>
      <c r="B351">
        <f t="shared" si="5"/>
        <v>0.15258198928571429</v>
      </c>
    </row>
    <row r="352" spans="1:2" x14ac:dyDescent="0.3">
      <c r="A352">
        <v>0.19765477000000001</v>
      </c>
      <c r="B352">
        <f t="shared" si="5"/>
        <v>0.15308976392857146</v>
      </c>
    </row>
    <row r="353" spans="1:2" x14ac:dyDescent="0.3">
      <c r="A353">
        <v>0.12853336000000001</v>
      </c>
      <c r="B353">
        <f t="shared" si="5"/>
        <v>0.1519369457142857</v>
      </c>
    </row>
    <row r="354" spans="1:2" x14ac:dyDescent="0.3">
      <c r="A354">
        <v>0.20869997000000001</v>
      </c>
      <c r="B354">
        <f t="shared" si="5"/>
        <v>0.15395803250000004</v>
      </c>
    </row>
    <row r="355" spans="1:2" x14ac:dyDescent="0.3">
      <c r="A355">
        <v>0.20251063</v>
      </c>
      <c r="B355">
        <f t="shared" si="5"/>
        <v>0.14928180678571432</v>
      </c>
    </row>
    <row r="356" spans="1:2" x14ac:dyDescent="0.3">
      <c r="A356">
        <v>0.112359904</v>
      </c>
      <c r="B356">
        <f t="shared" si="5"/>
        <v>0.14859048071428574</v>
      </c>
    </row>
    <row r="357" spans="1:2" x14ac:dyDescent="0.3">
      <c r="A357">
        <v>0.12367966</v>
      </c>
      <c r="B357">
        <f t="shared" si="5"/>
        <v>0.15200054092857143</v>
      </c>
    </row>
    <row r="358" spans="1:2" x14ac:dyDescent="0.3">
      <c r="A358">
        <v>8.5016235999999995E-2</v>
      </c>
      <c r="B358">
        <f t="shared" si="5"/>
        <v>0.15432824771428574</v>
      </c>
    </row>
    <row r="359" spans="1:2" x14ac:dyDescent="0.3">
      <c r="A359">
        <v>0.14874660000000001</v>
      </c>
      <c r="B359">
        <f t="shared" si="5"/>
        <v>0.15677964571428574</v>
      </c>
    </row>
    <row r="360" spans="1:2" x14ac:dyDescent="0.3">
      <c r="A360">
        <v>0.12299681</v>
      </c>
      <c r="B360">
        <f t="shared" si="5"/>
        <v>0.15867950000000003</v>
      </c>
    </row>
    <row r="361" spans="1:2" x14ac:dyDescent="0.3">
      <c r="A361">
        <v>8.5540770000000002E-2</v>
      </c>
      <c r="B361">
        <f t="shared" si="5"/>
        <v>0.16126835571428574</v>
      </c>
    </row>
    <row r="362" spans="1:2" x14ac:dyDescent="0.3">
      <c r="A362">
        <v>0.18496335</v>
      </c>
      <c r="B362">
        <f t="shared" si="5"/>
        <v>0.16497304321428574</v>
      </c>
    </row>
    <row r="363" spans="1:2" x14ac:dyDescent="0.3">
      <c r="A363">
        <v>0.16951384</v>
      </c>
      <c r="B363">
        <f t="shared" si="5"/>
        <v>0.16452601250000004</v>
      </c>
    </row>
    <row r="364" spans="1:2" x14ac:dyDescent="0.3">
      <c r="A364">
        <v>6.8992293999999996E-2</v>
      </c>
      <c r="B364">
        <f t="shared" si="5"/>
        <v>0.16536928178571428</v>
      </c>
    </row>
    <row r="365" spans="1:2" x14ac:dyDescent="0.3">
      <c r="A365">
        <v>9.5049359999999999E-2</v>
      </c>
      <c r="B365">
        <f t="shared" si="5"/>
        <v>0.16899402307142855</v>
      </c>
    </row>
    <row r="366" spans="1:2" x14ac:dyDescent="0.3">
      <c r="A366">
        <v>0.18458731</v>
      </c>
      <c r="B366">
        <f t="shared" si="5"/>
        <v>0.17149190235714284</v>
      </c>
    </row>
    <row r="367" spans="1:2" x14ac:dyDescent="0.3">
      <c r="A367">
        <v>0.11450467</v>
      </c>
      <c r="B367">
        <f t="shared" si="5"/>
        <v>0.17172408592857141</v>
      </c>
    </row>
    <row r="368" spans="1:2" x14ac:dyDescent="0.3">
      <c r="A368">
        <v>0.17600521</v>
      </c>
      <c r="B368">
        <f t="shared" si="5"/>
        <v>0.17491040378571426</v>
      </c>
    </row>
    <row r="369" spans="1:2" x14ac:dyDescent="0.3">
      <c r="A369">
        <v>0.23221444999999999</v>
      </c>
      <c r="B369">
        <f t="shared" si="5"/>
        <v>0.1718916377142857</v>
      </c>
    </row>
    <row r="370" spans="1:2" x14ac:dyDescent="0.3">
      <c r="A370">
        <v>0.20065759999999999</v>
      </c>
      <c r="B370">
        <f t="shared" si="5"/>
        <v>0.16748129057142855</v>
      </c>
    </row>
    <row r="371" spans="1:2" x14ac:dyDescent="0.3">
      <c r="A371">
        <v>4.4525106000000002E-2</v>
      </c>
      <c r="B371">
        <f t="shared" si="5"/>
        <v>0.16533366200000002</v>
      </c>
    </row>
    <row r="372" spans="1:2" x14ac:dyDescent="0.3">
      <c r="A372">
        <v>0.19258574000000001</v>
      </c>
      <c r="B372">
        <f t="shared" si="5"/>
        <v>0.17020755321428571</v>
      </c>
    </row>
    <row r="373" spans="1:2" x14ac:dyDescent="0.3">
      <c r="A373">
        <v>0.19257070000000001</v>
      </c>
      <c r="B373">
        <f t="shared" si="5"/>
        <v>0.16924209821428574</v>
      </c>
    </row>
    <row r="374" spans="1:2" x14ac:dyDescent="0.3">
      <c r="A374">
        <v>0.1071529</v>
      </c>
      <c r="B374">
        <f t="shared" si="5"/>
        <v>0.16902971107142856</v>
      </c>
    </row>
    <row r="375" spans="1:2" x14ac:dyDescent="0.3">
      <c r="A375">
        <v>0.19026583</v>
      </c>
      <c r="B375">
        <f t="shared" si="5"/>
        <v>0.17018890464285713</v>
      </c>
    </row>
    <row r="376" spans="1:2" x14ac:dyDescent="0.3">
      <c r="A376">
        <v>0.16101776000000001</v>
      </c>
      <c r="B376">
        <f t="shared" si="5"/>
        <v>0.17087397285714287</v>
      </c>
    </row>
    <row r="377" spans="1:2" x14ac:dyDescent="0.3">
      <c r="A377">
        <v>0.18602940000000001</v>
      </c>
      <c r="B377">
        <f t="shared" si="5"/>
        <v>0.16924067842857143</v>
      </c>
    </row>
    <row r="378" spans="1:2" x14ac:dyDescent="0.3">
      <c r="A378">
        <v>0.19807743</v>
      </c>
      <c r="B378">
        <f t="shared" si="5"/>
        <v>0.17096663842857146</v>
      </c>
    </row>
    <row r="379" spans="1:2" x14ac:dyDescent="0.3">
      <c r="A379">
        <v>0.17206173</v>
      </c>
      <c r="B379">
        <f t="shared" si="5"/>
        <v>0.17079944128571428</v>
      </c>
    </row>
    <row r="380" spans="1:2" x14ac:dyDescent="0.3">
      <c r="A380">
        <v>0.16537586000000001</v>
      </c>
      <c r="B380">
        <f t="shared" si="5"/>
        <v>0.16971032128571428</v>
      </c>
    </row>
    <row r="381" spans="1:2" x14ac:dyDescent="0.3">
      <c r="A381">
        <v>0.18512379000000001</v>
      </c>
      <c r="B381">
        <f t="shared" si="5"/>
        <v>0.17069115200000004</v>
      </c>
    </row>
    <row r="382" spans="1:2" x14ac:dyDescent="0.3">
      <c r="A382">
        <v>7.7765650000000006E-2</v>
      </c>
      <c r="B382">
        <f t="shared" si="5"/>
        <v>0.17045905592857144</v>
      </c>
    </row>
    <row r="383" spans="1:2" x14ac:dyDescent="0.3">
      <c r="A383">
        <v>0.1831535</v>
      </c>
      <c r="B383">
        <f t="shared" si="5"/>
        <v>0.17476497664285714</v>
      </c>
    </row>
    <row r="384" spans="1:2" x14ac:dyDescent="0.3">
      <c r="A384">
        <v>0.20784158999999999</v>
      </c>
      <c r="B384">
        <f t="shared" si="5"/>
        <v>0.17325557342857145</v>
      </c>
    </row>
    <row r="385" spans="1:2" x14ac:dyDescent="0.3">
      <c r="A385">
        <v>0.18885545000000001</v>
      </c>
      <c r="B385">
        <f t="shared" si="5"/>
        <v>0.17247326878571428</v>
      </c>
    </row>
    <row r="386" spans="1:2" x14ac:dyDescent="0.3">
      <c r="A386">
        <v>0.15365538000000001</v>
      </c>
      <c r="B386">
        <f t="shared" si="5"/>
        <v>0.16926314271428572</v>
      </c>
    </row>
    <row r="387" spans="1:2" x14ac:dyDescent="0.3">
      <c r="A387">
        <v>0.20194251999999999</v>
      </c>
      <c r="B387">
        <f t="shared" ref="B387:B450" si="6">AVERAGE(A387:A414)</f>
        <v>0.1686301312857143</v>
      </c>
    </row>
    <row r="388" spans="1:2" x14ac:dyDescent="0.3">
      <c r="A388">
        <v>0.19548477</v>
      </c>
      <c r="B388">
        <f t="shared" si="6"/>
        <v>0.16857704378571434</v>
      </c>
    </row>
    <row r="389" spans="1:2" x14ac:dyDescent="0.3">
      <c r="A389">
        <v>0.18927202000000001</v>
      </c>
      <c r="B389">
        <f t="shared" si="6"/>
        <v>0.16879832699999997</v>
      </c>
    </row>
    <row r="390" spans="1:2" x14ac:dyDescent="0.3">
      <c r="A390">
        <v>0.17244649000000001</v>
      </c>
      <c r="B390">
        <f t="shared" si="6"/>
        <v>0.16664288700000002</v>
      </c>
    </row>
    <row r="391" spans="1:2" x14ac:dyDescent="0.3">
      <c r="A391">
        <v>0.19312538000000001</v>
      </c>
      <c r="B391">
        <f t="shared" si="6"/>
        <v>0.16573314807142855</v>
      </c>
    </row>
    <row r="392" spans="1:2" x14ac:dyDescent="0.3">
      <c r="A392">
        <v>0.17048505</v>
      </c>
      <c r="B392">
        <f t="shared" si="6"/>
        <v>0.16189549985714285</v>
      </c>
    </row>
    <row r="393" spans="1:2" x14ac:dyDescent="0.3">
      <c r="A393">
        <v>0.16498998000000001</v>
      </c>
      <c r="B393">
        <f t="shared" si="6"/>
        <v>0.1603942995</v>
      </c>
    </row>
    <row r="394" spans="1:2" x14ac:dyDescent="0.3">
      <c r="A394">
        <v>0.19108844999999999</v>
      </c>
      <c r="B394">
        <f t="shared" si="6"/>
        <v>0.16159879057142854</v>
      </c>
    </row>
    <row r="395" spans="1:2" x14ac:dyDescent="0.3">
      <c r="A395">
        <v>0.20372156999999999</v>
      </c>
      <c r="B395">
        <f t="shared" si="6"/>
        <v>0.15993249949999999</v>
      </c>
    </row>
    <row r="396" spans="1:2" x14ac:dyDescent="0.3">
      <c r="A396">
        <v>9.1479759999999993E-2</v>
      </c>
      <c r="B396">
        <f t="shared" si="6"/>
        <v>0.15854586021428571</v>
      </c>
    </row>
    <row r="397" spans="1:2" x14ac:dyDescent="0.3">
      <c r="A397">
        <v>0.10872473000000001</v>
      </c>
      <c r="B397">
        <f t="shared" si="6"/>
        <v>0.16116052592857141</v>
      </c>
    </row>
    <row r="398" spans="1:2" x14ac:dyDescent="0.3">
      <c r="A398">
        <v>0.14052400000000001</v>
      </c>
      <c r="B398">
        <f t="shared" si="6"/>
        <v>0.15829866646428564</v>
      </c>
    </row>
    <row r="399" spans="1:2" x14ac:dyDescent="0.3">
      <c r="A399">
        <v>0.18099406000000001</v>
      </c>
      <c r="B399">
        <f t="shared" si="6"/>
        <v>0.15719309432142853</v>
      </c>
    </row>
    <row r="400" spans="1:2" x14ac:dyDescent="0.3">
      <c r="A400">
        <v>0.16555300000000001</v>
      </c>
      <c r="B400">
        <f t="shared" si="6"/>
        <v>0.15424635417857141</v>
      </c>
    </row>
    <row r="401" spans="1:2" x14ac:dyDescent="0.3">
      <c r="A401">
        <v>0.18662386</v>
      </c>
      <c r="B401">
        <f t="shared" si="6"/>
        <v>0.15109962989285713</v>
      </c>
    </row>
    <row r="402" spans="1:2" x14ac:dyDescent="0.3">
      <c r="A402">
        <v>0.13961032000000001</v>
      </c>
      <c r="B402">
        <f t="shared" si="6"/>
        <v>0.15185414489285715</v>
      </c>
    </row>
    <row r="403" spans="1:2" x14ac:dyDescent="0.3">
      <c r="A403">
        <v>0.20944773999999999</v>
      </c>
      <c r="B403">
        <f t="shared" si="6"/>
        <v>0.15024841310714288</v>
      </c>
    </row>
    <row r="404" spans="1:2" x14ac:dyDescent="0.3">
      <c r="A404">
        <v>0.115285516</v>
      </c>
      <c r="B404">
        <f t="shared" si="6"/>
        <v>0.14862628667857145</v>
      </c>
    </row>
    <row r="405" spans="1:2" x14ac:dyDescent="0.3">
      <c r="A405">
        <v>0.23435628</v>
      </c>
      <c r="B405">
        <f t="shared" si="6"/>
        <v>0.15231497860714288</v>
      </c>
    </row>
    <row r="406" spans="1:2" x14ac:dyDescent="0.3">
      <c r="A406">
        <v>0.19339591</v>
      </c>
      <c r="B406">
        <f t="shared" si="6"/>
        <v>0.15097209789285718</v>
      </c>
    </row>
    <row r="407" spans="1:2" x14ac:dyDescent="0.3">
      <c r="A407">
        <v>0.14156637</v>
      </c>
      <c r="B407">
        <f t="shared" si="6"/>
        <v>0.14599927210714286</v>
      </c>
    </row>
    <row r="408" spans="1:2" x14ac:dyDescent="0.3">
      <c r="A408">
        <v>0.19283912</v>
      </c>
      <c r="B408">
        <f t="shared" si="6"/>
        <v>0.14523562889285713</v>
      </c>
    </row>
    <row r="409" spans="1:2" x14ac:dyDescent="0.3">
      <c r="A409">
        <v>0.17862510000000001</v>
      </c>
      <c r="B409">
        <f t="shared" si="6"/>
        <v>0.13991059424999999</v>
      </c>
    </row>
    <row r="410" spans="1:2" x14ac:dyDescent="0.3">
      <c r="A410">
        <v>0.19833143</v>
      </c>
      <c r="B410">
        <f t="shared" si="6"/>
        <v>0.13804874282142857</v>
      </c>
    </row>
    <row r="411" spans="1:2" x14ac:dyDescent="0.3">
      <c r="A411">
        <v>0.14089020999999999</v>
      </c>
      <c r="B411">
        <f t="shared" si="6"/>
        <v>0.13649213996428569</v>
      </c>
    </row>
    <row r="412" spans="1:2" x14ac:dyDescent="0.3">
      <c r="A412">
        <v>0.18593705999999999</v>
      </c>
      <c r="B412">
        <f t="shared" si="6"/>
        <v>0.13376454103571425</v>
      </c>
    </row>
    <row r="413" spans="1:2" x14ac:dyDescent="0.3">
      <c r="A413">
        <v>9.8971920000000005E-2</v>
      </c>
      <c r="B413">
        <f t="shared" si="6"/>
        <v>0.13236072103571425</v>
      </c>
    </row>
    <row r="414" spans="1:2" x14ac:dyDescent="0.3">
      <c r="A414">
        <v>0.13593105999999999</v>
      </c>
      <c r="B414">
        <f t="shared" si="6"/>
        <v>0.13178068874999996</v>
      </c>
    </row>
    <row r="415" spans="1:2" x14ac:dyDescent="0.3">
      <c r="A415">
        <v>0.20045606999999999</v>
      </c>
      <c r="B415">
        <f t="shared" si="6"/>
        <v>0.13436026696428569</v>
      </c>
    </row>
    <row r="416" spans="1:2" x14ac:dyDescent="0.3">
      <c r="A416">
        <v>0.20168069999999999</v>
      </c>
      <c r="B416">
        <f t="shared" si="6"/>
        <v>0.13253999374999997</v>
      </c>
    </row>
    <row r="417" spans="1:2" x14ac:dyDescent="0.3">
      <c r="A417">
        <v>0.1289197</v>
      </c>
      <c r="B417">
        <f t="shared" si="6"/>
        <v>0.13139634374999995</v>
      </c>
    </row>
    <row r="418" spans="1:2" x14ac:dyDescent="0.3">
      <c r="A418">
        <v>0.14697379999999999</v>
      </c>
      <c r="B418">
        <f t="shared" si="6"/>
        <v>0.12856812839285711</v>
      </c>
    </row>
    <row r="419" spans="1:2" x14ac:dyDescent="0.3">
      <c r="A419">
        <v>8.5671230000000001E-2</v>
      </c>
      <c r="B419">
        <f t="shared" si="6"/>
        <v>0.12848999374999998</v>
      </c>
    </row>
    <row r="420" spans="1:2" x14ac:dyDescent="0.3">
      <c r="A420">
        <v>0.12845144</v>
      </c>
      <c r="B420">
        <f t="shared" si="6"/>
        <v>0.13151826767857142</v>
      </c>
    </row>
    <row r="421" spans="1:2" x14ac:dyDescent="0.3">
      <c r="A421">
        <v>0.19871573000000001</v>
      </c>
      <c r="B421">
        <f t="shared" si="6"/>
        <v>0.12944119160714285</v>
      </c>
    </row>
    <row r="422" spans="1:2" x14ac:dyDescent="0.3">
      <c r="A422">
        <v>0.14443230000000001</v>
      </c>
      <c r="B422">
        <f t="shared" si="6"/>
        <v>0.1289259905357143</v>
      </c>
    </row>
    <row r="423" spans="1:2" x14ac:dyDescent="0.3">
      <c r="A423">
        <v>0.16489566999999999</v>
      </c>
      <c r="B423">
        <f t="shared" si="6"/>
        <v>0.13095175946428569</v>
      </c>
    </row>
    <row r="424" spans="1:2" x14ac:dyDescent="0.3">
      <c r="A424">
        <v>0.16469039999999999</v>
      </c>
      <c r="B424">
        <f t="shared" si="6"/>
        <v>0.13245049910714288</v>
      </c>
    </row>
    <row r="425" spans="1:2" x14ac:dyDescent="0.3">
      <c r="A425">
        <v>2.8592665E-2</v>
      </c>
      <c r="B425">
        <f t="shared" si="6"/>
        <v>0.13124787125000001</v>
      </c>
    </row>
    <row r="426" spans="1:2" x14ac:dyDescent="0.3">
      <c r="A426">
        <v>0.10956798</v>
      </c>
      <c r="B426">
        <f t="shared" si="6"/>
        <v>0.13758019250000003</v>
      </c>
    </row>
    <row r="427" spans="1:2" x14ac:dyDescent="0.3">
      <c r="A427">
        <v>9.8485336000000007E-2</v>
      </c>
      <c r="B427">
        <f t="shared" si="6"/>
        <v>0.13831741285714289</v>
      </c>
    </row>
    <row r="428" spans="1:2" x14ac:dyDescent="0.3">
      <c r="A428">
        <v>7.7444719999999995E-2</v>
      </c>
      <c r="B428">
        <f t="shared" si="6"/>
        <v>0.14198137050000004</v>
      </c>
    </row>
    <row r="429" spans="1:2" x14ac:dyDescent="0.3">
      <c r="A429">
        <v>0.20775028000000001</v>
      </c>
      <c r="B429">
        <f t="shared" si="6"/>
        <v>0.14629637085714289</v>
      </c>
    </row>
    <row r="430" spans="1:2" x14ac:dyDescent="0.3">
      <c r="A430">
        <v>9.4649830000000004E-2</v>
      </c>
      <c r="B430">
        <f t="shared" si="6"/>
        <v>0.14620342621428573</v>
      </c>
    </row>
    <row r="431" spans="1:2" x14ac:dyDescent="0.3">
      <c r="A431">
        <v>0.16402820000000001</v>
      </c>
      <c r="B431">
        <f t="shared" si="6"/>
        <v>0.14670148603571431</v>
      </c>
    </row>
    <row r="432" spans="1:2" x14ac:dyDescent="0.3">
      <c r="A432">
        <v>0.21856888999999999</v>
      </c>
      <c r="B432">
        <f t="shared" si="6"/>
        <v>0.14555695103571428</v>
      </c>
    </row>
    <row r="433" spans="1:2" x14ac:dyDescent="0.3">
      <c r="A433">
        <v>0.19675561999999999</v>
      </c>
      <c r="B433">
        <f t="shared" si="6"/>
        <v>0.14401841639285715</v>
      </c>
    </row>
    <row r="434" spans="1:2" x14ac:dyDescent="0.3">
      <c r="A434">
        <v>5.4156787999999997E-2</v>
      </c>
      <c r="B434">
        <f t="shared" si="6"/>
        <v>0.13890748432142858</v>
      </c>
    </row>
    <row r="435" spans="1:2" x14ac:dyDescent="0.3">
      <c r="A435">
        <v>0.12018436</v>
      </c>
      <c r="B435">
        <f t="shared" si="6"/>
        <v>0.14447631475000003</v>
      </c>
    </row>
    <row r="436" spans="1:2" x14ac:dyDescent="0.3">
      <c r="A436">
        <v>4.3738150000000003E-2</v>
      </c>
      <c r="B436">
        <f t="shared" si="6"/>
        <v>0.14191391139285717</v>
      </c>
    </row>
    <row r="437" spans="1:2" x14ac:dyDescent="0.3">
      <c r="A437">
        <v>0.12649326</v>
      </c>
      <c r="B437">
        <f t="shared" si="6"/>
        <v>0.14653942996428573</v>
      </c>
    </row>
    <row r="438" spans="1:2" x14ac:dyDescent="0.3">
      <c r="A438">
        <v>0.15474655000000001</v>
      </c>
      <c r="B438">
        <f t="shared" si="6"/>
        <v>0.14309287335714288</v>
      </c>
    </row>
    <row r="439" spans="1:2" x14ac:dyDescent="0.3">
      <c r="A439">
        <v>6.4517439999999995E-2</v>
      </c>
      <c r="B439">
        <f t="shared" si="6"/>
        <v>0.14246462585714287</v>
      </c>
    </row>
    <row r="440" spans="1:2" x14ac:dyDescent="0.3">
      <c r="A440">
        <v>0.14663010000000001</v>
      </c>
      <c r="B440">
        <f t="shared" si="6"/>
        <v>0.14713625157142857</v>
      </c>
    </row>
    <row r="441" spans="1:2" x14ac:dyDescent="0.3">
      <c r="A441">
        <v>8.2731016000000004E-2</v>
      </c>
      <c r="B441">
        <f t="shared" si="6"/>
        <v>0.14798548442857146</v>
      </c>
    </row>
    <row r="442" spans="1:2" x14ac:dyDescent="0.3">
      <c r="A442">
        <v>0.20815924999999999</v>
      </c>
      <c r="B442">
        <f t="shared" si="6"/>
        <v>0.15150662528571429</v>
      </c>
    </row>
    <row r="443" spans="1:2" x14ac:dyDescent="0.3">
      <c r="A443">
        <v>0.14948842000000001</v>
      </c>
      <c r="B443">
        <f t="shared" si="6"/>
        <v>0.15153766385714285</v>
      </c>
    </row>
    <row r="444" spans="1:2" x14ac:dyDescent="0.3">
      <c r="A444">
        <v>0.16965849999999999</v>
      </c>
      <c r="B444">
        <f t="shared" si="6"/>
        <v>0.15259986814285711</v>
      </c>
    </row>
    <row r="445" spans="1:2" x14ac:dyDescent="0.3">
      <c r="A445">
        <v>4.9729669999999997E-2</v>
      </c>
      <c r="B445">
        <f t="shared" si="6"/>
        <v>0.15100950599999999</v>
      </c>
    </row>
    <row r="446" spans="1:2" x14ac:dyDescent="0.3">
      <c r="A446">
        <v>0.14478603000000001</v>
      </c>
      <c r="B446">
        <f t="shared" si="6"/>
        <v>0.15481938492857142</v>
      </c>
    </row>
    <row r="447" spans="1:2" x14ac:dyDescent="0.3">
      <c r="A447">
        <v>0.1704629</v>
      </c>
      <c r="B447">
        <f t="shared" si="6"/>
        <v>0.15639221242857146</v>
      </c>
    </row>
    <row r="448" spans="1:2" x14ac:dyDescent="0.3">
      <c r="A448">
        <v>7.0293309999999998E-2</v>
      </c>
      <c r="B448">
        <f t="shared" si="6"/>
        <v>0.15586294242857149</v>
      </c>
    </row>
    <row r="449" spans="1:2" x14ac:dyDescent="0.3">
      <c r="A449">
        <v>0.18429010000000001</v>
      </c>
      <c r="B449">
        <f t="shared" si="6"/>
        <v>0.15963616957142859</v>
      </c>
    </row>
    <row r="450" spans="1:2" x14ac:dyDescent="0.3">
      <c r="A450">
        <v>0.20115383000000001</v>
      </c>
      <c r="B450">
        <f t="shared" si="6"/>
        <v>0.15920240242857145</v>
      </c>
    </row>
    <row r="451" spans="1:2" x14ac:dyDescent="0.3">
      <c r="A451">
        <v>0.20686038000000001</v>
      </c>
      <c r="B451">
        <f t="shared" ref="B451:B514" si="7">AVERAGE(A451:A478)</f>
        <v>0.15774191850000002</v>
      </c>
    </row>
    <row r="452" spans="1:2" x14ac:dyDescent="0.3">
      <c r="A452">
        <v>0.13101682000000001</v>
      </c>
      <c r="B452">
        <f t="shared" si="7"/>
        <v>0.15702258135714287</v>
      </c>
    </row>
    <row r="453" spans="1:2" x14ac:dyDescent="0.3">
      <c r="A453">
        <v>0.20589766000000001</v>
      </c>
      <c r="B453">
        <f t="shared" si="7"/>
        <v>0.15810655850000005</v>
      </c>
    </row>
    <row r="454" spans="1:2" x14ac:dyDescent="0.3">
      <c r="A454">
        <v>0.13021015</v>
      </c>
      <c r="B454">
        <f t="shared" si="7"/>
        <v>0.15674610171428577</v>
      </c>
    </row>
    <row r="455" spans="1:2" x14ac:dyDescent="0.3">
      <c r="A455">
        <v>0.20107615000000001</v>
      </c>
      <c r="B455">
        <f t="shared" si="7"/>
        <v>0.1567886224285715</v>
      </c>
    </row>
    <row r="456" spans="1:2" x14ac:dyDescent="0.3">
      <c r="A456">
        <v>0.19826473</v>
      </c>
      <c r="B456">
        <f t="shared" si="7"/>
        <v>0.15410973100000006</v>
      </c>
    </row>
    <row r="457" spans="1:2" x14ac:dyDescent="0.3">
      <c r="A457">
        <v>0.20514783</v>
      </c>
      <c r="B457">
        <f t="shared" si="7"/>
        <v>0.15160799492857149</v>
      </c>
    </row>
    <row r="458" spans="1:2" x14ac:dyDescent="0.3">
      <c r="A458">
        <v>0.10859550499999999</v>
      </c>
      <c r="B458">
        <f t="shared" si="7"/>
        <v>0.14849827492857146</v>
      </c>
    </row>
    <row r="459" spans="1:2" x14ac:dyDescent="0.3">
      <c r="A459">
        <v>0.13198122000000001</v>
      </c>
      <c r="B459">
        <f t="shared" si="7"/>
        <v>0.15041483082142862</v>
      </c>
    </row>
    <row r="460" spans="1:2" x14ac:dyDescent="0.3">
      <c r="A460">
        <v>0.17548991999999999</v>
      </c>
      <c r="B460">
        <f t="shared" si="7"/>
        <v>0.15240512367857145</v>
      </c>
    </row>
    <row r="461" spans="1:2" x14ac:dyDescent="0.3">
      <c r="A461">
        <v>5.3649521999999998E-2</v>
      </c>
      <c r="B461">
        <f t="shared" si="7"/>
        <v>0.15310375725000003</v>
      </c>
    </row>
    <row r="462" spans="1:2" x14ac:dyDescent="0.3">
      <c r="A462">
        <v>0.21008404</v>
      </c>
      <c r="B462">
        <f t="shared" si="7"/>
        <v>0.15694001610714289</v>
      </c>
    </row>
    <row r="463" spans="1:2" x14ac:dyDescent="0.3">
      <c r="A463">
        <v>4.8437066000000001E-2</v>
      </c>
      <c r="B463">
        <f t="shared" si="7"/>
        <v>0.15523620860714291</v>
      </c>
    </row>
    <row r="464" spans="1:2" x14ac:dyDescent="0.3">
      <c r="A464">
        <v>0.17325267</v>
      </c>
      <c r="B464">
        <f t="shared" si="7"/>
        <v>0.15840938839285718</v>
      </c>
    </row>
    <row r="465" spans="1:2" x14ac:dyDescent="0.3">
      <c r="A465">
        <v>2.9989675E-2</v>
      </c>
      <c r="B465">
        <f t="shared" si="7"/>
        <v>0.15832591446428573</v>
      </c>
    </row>
    <row r="466" spans="1:2" x14ac:dyDescent="0.3">
      <c r="A466">
        <v>0.13715562000000001</v>
      </c>
      <c r="B466">
        <f t="shared" si="7"/>
        <v>0.16340980535714286</v>
      </c>
    </row>
    <row r="467" spans="1:2" x14ac:dyDescent="0.3">
      <c r="A467">
        <v>0.19532295999999999</v>
      </c>
      <c r="B467">
        <f t="shared" si="7"/>
        <v>0.16699513821428574</v>
      </c>
    </row>
    <row r="468" spans="1:2" x14ac:dyDescent="0.3">
      <c r="A468">
        <v>0.17040862000000001</v>
      </c>
      <c r="B468">
        <f t="shared" si="7"/>
        <v>0.1671453467857143</v>
      </c>
    </row>
    <row r="469" spans="1:2" x14ac:dyDescent="0.3">
      <c r="A469">
        <v>0.18132296000000001</v>
      </c>
      <c r="B469">
        <f t="shared" si="7"/>
        <v>0.16415161521428573</v>
      </c>
    </row>
    <row r="470" spans="1:2" x14ac:dyDescent="0.3">
      <c r="A470">
        <v>0.20902833000000001</v>
      </c>
      <c r="B470">
        <f t="shared" si="7"/>
        <v>0.15936695621428573</v>
      </c>
    </row>
    <row r="471" spans="1:2" x14ac:dyDescent="0.3">
      <c r="A471">
        <v>0.17923014000000001</v>
      </c>
      <c r="B471">
        <f t="shared" si="7"/>
        <v>0.15957484407142858</v>
      </c>
    </row>
    <row r="472" spans="1:2" x14ac:dyDescent="0.3">
      <c r="A472">
        <v>0.12512835999999999</v>
      </c>
      <c r="B472">
        <f t="shared" si="7"/>
        <v>0.15770639478571427</v>
      </c>
    </row>
    <row r="473" spans="1:2" x14ac:dyDescent="0.3">
      <c r="A473">
        <v>0.15640628000000001</v>
      </c>
      <c r="B473">
        <f t="shared" si="7"/>
        <v>0.15547441728571426</v>
      </c>
    </row>
    <row r="474" spans="1:2" x14ac:dyDescent="0.3">
      <c r="A474">
        <v>0.1888252</v>
      </c>
      <c r="B474">
        <f t="shared" si="7"/>
        <v>0.15253085728571425</v>
      </c>
    </row>
    <row r="475" spans="1:2" x14ac:dyDescent="0.3">
      <c r="A475">
        <v>0.15564333999999999</v>
      </c>
      <c r="B475">
        <f t="shared" si="7"/>
        <v>0.15055599157142852</v>
      </c>
    </row>
    <row r="476" spans="1:2" x14ac:dyDescent="0.3">
      <c r="A476">
        <v>0.17594367</v>
      </c>
      <c r="B476">
        <f t="shared" si="7"/>
        <v>0.14926751335714283</v>
      </c>
    </row>
    <row r="477" spans="1:2" x14ac:dyDescent="0.3">
      <c r="A477">
        <v>0.17214462</v>
      </c>
      <c r="B477">
        <f t="shared" si="7"/>
        <v>0.15056724157142856</v>
      </c>
    </row>
    <row r="478" spans="1:2" x14ac:dyDescent="0.3">
      <c r="A478">
        <v>0.16026028</v>
      </c>
      <c r="B478">
        <f t="shared" si="7"/>
        <v>0.15105007478571428</v>
      </c>
    </row>
    <row r="479" spans="1:2" x14ac:dyDescent="0.3">
      <c r="A479">
        <v>0.18671894</v>
      </c>
      <c r="B479">
        <f t="shared" si="7"/>
        <v>0.15044724371428572</v>
      </c>
    </row>
    <row r="480" spans="1:2" x14ac:dyDescent="0.3">
      <c r="A480">
        <v>0.16136818</v>
      </c>
      <c r="B480">
        <f t="shared" si="7"/>
        <v>0.14986179907142858</v>
      </c>
    </row>
    <row r="481" spans="1:2" x14ac:dyDescent="0.3">
      <c r="A481">
        <v>0.16780486999999999</v>
      </c>
      <c r="B481">
        <f t="shared" si="7"/>
        <v>0.15146060585714288</v>
      </c>
    </row>
    <row r="482" spans="1:2" x14ac:dyDescent="0.3">
      <c r="A482">
        <v>0.13140072999999999</v>
      </c>
      <c r="B482">
        <f t="shared" si="7"/>
        <v>0.15134747942857141</v>
      </c>
    </row>
    <row r="483" spans="1:2" x14ac:dyDescent="0.3">
      <c r="A483">
        <v>0.12606719</v>
      </c>
      <c r="B483">
        <f t="shared" si="7"/>
        <v>0.15408556585714286</v>
      </c>
    </row>
    <row r="484" spans="1:2" x14ac:dyDescent="0.3">
      <c r="A484">
        <v>0.12821611999999999</v>
      </c>
      <c r="B484">
        <f t="shared" si="7"/>
        <v>0.15310195478571428</v>
      </c>
    </row>
    <row r="485" spans="1:2" x14ac:dyDescent="0.3">
      <c r="A485">
        <v>0.11807566999999999</v>
      </c>
      <c r="B485">
        <f t="shared" si="7"/>
        <v>0.15574045871428571</v>
      </c>
    </row>
    <row r="486" spans="1:2" x14ac:dyDescent="0.3">
      <c r="A486">
        <v>0.16225907000000001</v>
      </c>
      <c r="B486">
        <f t="shared" si="7"/>
        <v>0.15914350014285716</v>
      </c>
    </row>
    <row r="487" spans="1:2" x14ac:dyDescent="0.3">
      <c r="A487">
        <v>0.18770941999999999</v>
      </c>
      <c r="B487">
        <f t="shared" si="7"/>
        <v>0.15830694907142859</v>
      </c>
    </row>
    <row r="488" spans="1:2" x14ac:dyDescent="0.3">
      <c r="A488">
        <v>0.19505165999999999</v>
      </c>
      <c r="B488">
        <f t="shared" si="7"/>
        <v>0.15288264171428573</v>
      </c>
    </row>
    <row r="489" spans="1:2" x14ac:dyDescent="0.3">
      <c r="A489">
        <v>0.16106477</v>
      </c>
      <c r="B489">
        <f t="shared" si="7"/>
        <v>0.14892331350000004</v>
      </c>
    </row>
    <row r="490" spans="1:2" x14ac:dyDescent="0.3">
      <c r="A490">
        <v>0.16237742999999999</v>
      </c>
      <c r="B490">
        <f t="shared" si="7"/>
        <v>0.14673556814285713</v>
      </c>
    </row>
    <row r="491" spans="1:2" x14ac:dyDescent="0.3">
      <c r="A491">
        <v>0.13728609999999999</v>
      </c>
      <c r="B491">
        <f t="shared" si="7"/>
        <v>0.14807902778571427</v>
      </c>
    </row>
    <row r="492" spans="1:2" x14ac:dyDescent="0.3">
      <c r="A492">
        <v>0.1709154</v>
      </c>
      <c r="B492">
        <f t="shared" si="7"/>
        <v>0.14967177492857142</v>
      </c>
    </row>
    <row r="493" spans="1:2" x14ac:dyDescent="0.3">
      <c r="A493">
        <v>0.17233862</v>
      </c>
      <c r="B493">
        <f t="shared" si="7"/>
        <v>0.14909050350000003</v>
      </c>
    </row>
    <row r="494" spans="1:2" x14ac:dyDescent="0.3">
      <c r="A494">
        <v>0.23754494000000001</v>
      </c>
      <c r="B494">
        <f t="shared" si="7"/>
        <v>0.14885045921428569</v>
      </c>
    </row>
    <row r="495" spans="1:2" x14ac:dyDescent="0.3">
      <c r="A495">
        <v>0.19952880000000001</v>
      </c>
      <c r="B495">
        <f t="shared" si="7"/>
        <v>0.14706951814285715</v>
      </c>
    </row>
    <row r="496" spans="1:2" x14ac:dyDescent="0.3">
      <c r="A496">
        <v>8.6584136000000006E-2</v>
      </c>
      <c r="B496">
        <f t="shared" si="7"/>
        <v>0.14136435635714287</v>
      </c>
    </row>
    <row r="497" spans="1:2" x14ac:dyDescent="0.3">
      <c r="A497">
        <v>4.7352508000000001E-2</v>
      </c>
      <c r="B497">
        <f t="shared" si="7"/>
        <v>0.14395624578571428</v>
      </c>
    </row>
    <row r="498" spans="1:2" x14ac:dyDescent="0.3">
      <c r="A498">
        <v>0.21484919</v>
      </c>
      <c r="B498">
        <f t="shared" si="7"/>
        <v>0.14955471692857142</v>
      </c>
    </row>
    <row r="499" spans="1:2" x14ac:dyDescent="0.3">
      <c r="A499">
        <v>0.12691356000000001</v>
      </c>
      <c r="B499">
        <f t="shared" si="7"/>
        <v>0.14694785192857143</v>
      </c>
    </row>
    <row r="500" spans="1:2" x14ac:dyDescent="0.3">
      <c r="A500">
        <v>6.2632989999999999E-2</v>
      </c>
      <c r="B500">
        <f t="shared" si="7"/>
        <v>0.14859564050000001</v>
      </c>
    </row>
    <row r="501" spans="1:2" x14ac:dyDescent="0.3">
      <c r="A501">
        <v>7.39866E-2</v>
      </c>
      <c r="B501">
        <f t="shared" si="7"/>
        <v>0.15078833871428571</v>
      </c>
    </row>
    <row r="502" spans="1:2" x14ac:dyDescent="0.3">
      <c r="A502">
        <v>0.13352896</v>
      </c>
      <c r="B502">
        <f t="shared" si="7"/>
        <v>0.1508840265714286</v>
      </c>
    </row>
    <row r="503" spans="1:2" x14ac:dyDescent="0.3">
      <c r="A503">
        <v>0.11956595</v>
      </c>
      <c r="B503">
        <f t="shared" si="7"/>
        <v>0.15114541550000005</v>
      </c>
    </row>
    <row r="504" spans="1:2" x14ac:dyDescent="0.3">
      <c r="A504">
        <v>0.21233605999999999</v>
      </c>
      <c r="B504">
        <f t="shared" si="7"/>
        <v>0.15452306978571428</v>
      </c>
    </row>
    <row r="505" spans="1:2" x14ac:dyDescent="0.3">
      <c r="A505">
        <v>0.18566394999999999</v>
      </c>
      <c r="B505">
        <f t="shared" si="7"/>
        <v>0.15219966478571431</v>
      </c>
    </row>
    <row r="506" spans="1:2" x14ac:dyDescent="0.3">
      <c r="A506">
        <v>0.14338101</v>
      </c>
      <c r="B506">
        <f t="shared" si="7"/>
        <v>0.15148057692857145</v>
      </c>
    </row>
    <row r="507" spans="1:2" x14ac:dyDescent="0.3">
      <c r="A507">
        <v>0.17032649</v>
      </c>
      <c r="B507">
        <f t="shared" si="7"/>
        <v>0.15141992014285718</v>
      </c>
    </row>
    <row r="508" spans="1:2" x14ac:dyDescent="0.3">
      <c r="A508">
        <v>0.20613476999999999</v>
      </c>
      <c r="B508">
        <f t="shared" si="7"/>
        <v>0.14782613871428571</v>
      </c>
    </row>
    <row r="509" spans="1:2" x14ac:dyDescent="0.3">
      <c r="A509">
        <v>0.16463733</v>
      </c>
      <c r="B509">
        <f t="shared" si="7"/>
        <v>0.14492964121428573</v>
      </c>
    </row>
    <row r="510" spans="1:2" x14ac:dyDescent="0.3">
      <c r="A510">
        <v>0.20806715000000001</v>
      </c>
      <c r="B510">
        <f t="shared" si="7"/>
        <v>0.14119530692857146</v>
      </c>
    </row>
    <row r="511" spans="1:2" x14ac:dyDescent="0.3">
      <c r="A511">
        <v>9.8526080000000002E-2</v>
      </c>
      <c r="B511">
        <f t="shared" si="7"/>
        <v>0.13678241835714286</v>
      </c>
    </row>
    <row r="512" spans="1:2" x14ac:dyDescent="0.3">
      <c r="A512">
        <v>0.20209423000000001</v>
      </c>
      <c r="B512">
        <f t="shared" si="7"/>
        <v>0.1390981597857143</v>
      </c>
    </row>
    <row r="513" spans="1:2" x14ac:dyDescent="0.3">
      <c r="A513">
        <v>0.21336083</v>
      </c>
      <c r="B513">
        <f t="shared" si="7"/>
        <v>0.13860557050000002</v>
      </c>
    </row>
    <row r="514" spans="1:2" x14ac:dyDescent="0.3">
      <c r="A514">
        <v>0.13883564000000001</v>
      </c>
      <c r="B514">
        <f t="shared" si="7"/>
        <v>0.13900826657142856</v>
      </c>
    </row>
    <row r="515" spans="1:2" x14ac:dyDescent="0.3">
      <c r="A515">
        <v>3.5828814E-2</v>
      </c>
      <c r="B515">
        <f t="shared" ref="B515:B578" si="8">AVERAGE(A515:A542)</f>
        <v>0.1399605365714286</v>
      </c>
    </row>
    <row r="516" spans="1:2" x14ac:dyDescent="0.3">
      <c r="A516">
        <v>8.4190470000000003E-2</v>
      </c>
      <c r="B516">
        <f t="shared" si="8"/>
        <v>0.14567751107142859</v>
      </c>
    </row>
    <row r="517" spans="1:2" x14ac:dyDescent="0.3">
      <c r="A517">
        <v>9.9807900000000005E-2</v>
      </c>
      <c r="B517">
        <f t="shared" si="8"/>
        <v>0.14978126214285717</v>
      </c>
    </row>
    <row r="518" spans="1:2" x14ac:dyDescent="0.3">
      <c r="A518">
        <v>0.19999430000000001</v>
      </c>
      <c r="B518">
        <f t="shared" si="8"/>
        <v>0.15130198785714288</v>
      </c>
    </row>
    <row r="519" spans="1:2" x14ac:dyDescent="0.3">
      <c r="A519">
        <v>0.18188302000000001</v>
      </c>
      <c r="B519">
        <f t="shared" si="8"/>
        <v>0.14997421000000002</v>
      </c>
    </row>
    <row r="520" spans="1:2" x14ac:dyDescent="0.3">
      <c r="A520">
        <v>0.15463979999999999</v>
      </c>
      <c r="B520">
        <f t="shared" si="8"/>
        <v>0.1488718003571429</v>
      </c>
    </row>
    <row r="521" spans="1:2" x14ac:dyDescent="0.3">
      <c r="A521">
        <v>0.16561738000000001</v>
      </c>
      <c r="B521">
        <f t="shared" si="8"/>
        <v>0.15031643535714287</v>
      </c>
    </row>
    <row r="522" spans="1:2" x14ac:dyDescent="0.3">
      <c r="A522">
        <v>0.18767859000000001</v>
      </c>
      <c r="B522">
        <f t="shared" si="8"/>
        <v>0.14970782928571427</v>
      </c>
    </row>
    <row r="523" spans="1:2" x14ac:dyDescent="0.3">
      <c r="A523">
        <v>3.9784269999999997E-2</v>
      </c>
      <c r="B523">
        <f t="shared" si="8"/>
        <v>0.14857132142857146</v>
      </c>
    </row>
    <row r="524" spans="1:2" x14ac:dyDescent="0.3">
      <c r="A524">
        <v>0.15915704</v>
      </c>
      <c r="B524">
        <f t="shared" si="8"/>
        <v>0.15315529392857141</v>
      </c>
    </row>
    <row r="525" spans="1:2" x14ac:dyDescent="0.3">
      <c r="A525">
        <v>0.20410970000000001</v>
      </c>
      <c r="B525">
        <f t="shared" si="8"/>
        <v>0.15016079692857143</v>
      </c>
    </row>
    <row r="526" spans="1:2" x14ac:dyDescent="0.3">
      <c r="A526">
        <v>0.14185697</v>
      </c>
      <c r="B526">
        <f t="shared" si="8"/>
        <v>0.1492070612142857</v>
      </c>
    </row>
    <row r="527" spans="1:2" x14ac:dyDescent="0.3">
      <c r="A527">
        <v>0.17305164000000001</v>
      </c>
      <c r="B527">
        <f t="shared" si="8"/>
        <v>0.15222512835714283</v>
      </c>
    </row>
    <row r="528" spans="1:2" x14ac:dyDescent="0.3">
      <c r="A528">
        <v>0.12402854000000001</v>
      </c>
      <c r="B528">
        <f t="shared" si="8"/>
        <v>0.14914959264285715</v>
      </c>
    </row>
    <row r="529" spans="1:2" x14ac:dyDescent="0.3">
      <c r="A529">
        <v>7.6665860000000002E-2</v>
      </c>
      <c r="B529">
        <f t="shared" si="8"/>
        <v>0.15005379835714286</v>
      </c>
    </row>
    <row r="530" spans="1:2" x14ac:dyDescent="0.3">
      <c r="A530">
        <v>0.14084785</v>
      </c>
      <c r="B530">
        <f t="shared" si="8"/>
        <v>0.15215260085714283</v>
      </c>
    </row>
    <row r="531" spans="1:2" x14ac:dyDescent="0.3">
      <c r="A531">
        <v>0.21414026999999999</v>
      </c>
      <c r="B531">
        <f t="shared" si="8"/>
        <v>0.14958888657142855</v>
      </c>
    </row>
    <row r="532" spans="1:2" x14ac:dyDescent="0.3">
      <c r="A532">
        <v>0.14728072</v>
      </c>
      <c r="B532">
        <f t="shared" si="8"/>
        <v>0.14498456299999998</v>
      </c>
    </row>
    <row r="533" spans="1:2" x14ac:dyDescent="0.3">
      <c r="A533">
        <v>0.16552949</v>
      </c>
      <c r="B533">
        <f t="shared" si="8"/>
        <v>0.14699727621428571</v>
      </c>
    </row>
    <row r="534" spans="1:2" x14ac:dyDescent="0.3">
      <c r="A534">
        <v>0.14168262000000001</v>
      </c>
      <c r="B534">
        <f t="shared" si="8"/>
        <v>0.14440565514285716</v>
      </c>
    </row>
    <row r="535" spans="1:2" x14ac:dyDescent="0.3">
      <c r="A535">
        <v>6.9700609999999996E-2</v>
      </c>
      <c r="B535">
        <f t="shared" si="8"/>
        <v>0.14338720978571429</v>
      </c>
    </row>
    <row r="536" spans="1:2" x14ac:dyDescent="0.3">
      <c r="A536">
        <v>0.12503284000000001</v>
      </c>
      <c r="B536">
        <f t="shared" si="8"/>
        <v>0.14283039585714288</v>
      </c>
    </row>
    <row r="537" spans="1:2" x14ac:dyDescent="0.3">
      <c r="A537">
        <v>6.0075969999999999E-2</v>
      </c>
      <c r="B537">
        <f t="shared" si="8"/>
        <v>0.14233070121428573</v>
      </c>
    </row>
    <row r="538" spans="1:2" x14ac:dyDescent="0.3">
      <c r="A538">
        <v>8.4506269999999994E-2</v>
      </c>
      <c r="B538">
        <f t="shared" si="8"/>
        <v>0.14732704014285716</v>
      </c>
    </row>
    <row r="539" spans="1:2" x14ac:dyDescent="0.3">
      <c r="A539">
        <v>0.16336684000000001</v>
      </c>
      <c r="B539">
        <f t="shared" si="8"/>
        <v>0.14834017314285716</v>
      </c>
    </row>
    <row r="540" spans="1:2" x14ac:dyDescent="0.3">
      <c r="A540">
        <v>0.18830173</v>
      </c>
      <c r="B540">
        <f t="shared" si="8"/>
        <v>0.14879304921428571</v>
      </c>
    </row>
    <row r="541" spans="1:2" x14ac:dyDescent="0.3">
      <c r="A541">
        <v>0.22463632</v>
      </c>
      <c r="B541">
        <f t="shared" si="8"/>
        <v>0.14769484457142859</v>
      </c>
    </row>
    <row r="542" spans="1:2" x14ac:dyDescent="0.3">
      <c r="A542">
        <v>0.16549920000000001</v>
      </c>
      <c r="B542">
        <f t="shared" si="8"/>
        <v>0.14480098349999998</v>
      </c>
    </row>
    <row r="543" spans="1:2" x14ac:dyDescent="0.3">
      <c r="A543">
        <v>0.1959041</v>
      </c>
      <c r="B543">
        <f t="shared" si="8"/>
        <v>0.14620522778571426</v>
      </c>
    </row>
    <row r="544" spans="1:2" x14ac:dyDescent="0.3">
      <c r="A544">
        <v>0.19909550000000001</v>
      </c>
      <c r="B544">
        <f t="shared" si="8"/>
        <v>0.14112924600000001</v>
      </c>
    </row>
    <row r="545" spans="1:2" x14ac:dyDescent="0.3">
      <c r="A545">
        <v>0.14238822000000001</v>
      </c>
      <c r="B545">
        <f t="shared" si="8"/>
        <v>0.14002754028571426</v>
      </c>
    </row>
    <row r="546" spans="1:2" x14ac:dyDescent="0.3">
      <c r="A546">
        <v>0.16281651999999999</v>
      </c>
      <c r="B546">
        <f t="shared" si="8"/>
        <v>0.14233445028571429</v>
      </c>
    </row>
    <row r="547" spans="1:2" x14ac:dyDescent="0.3">
      <c r="A547">
        <v>0.15101555</v>
      </c>
      <c r="B547">
        <f t="shared" si="8"/>
        <v>0.14375001278571428</v>
      </c>
    </row>
    <row r="548" spans="1:2" x14ac:dyDescent="0.3">
      <c r="A548">
        <v>0.19508958000000001</v>
      </c>
      <c r="B548">
        <f t="shared" si="8"/>
        <v>0.14603075028571427</v>
      </c>
    </row>
    <row r="549" spans="1:2" x14ac:dyDescent="0.3">
      <c r="A549">
        <v>0.14857640999999999</v>
      </c>
      <c r="B549">
        <f t="shared" si="8"/>
        <v>0.14603806564285712</v>
      </c>
    </row>
    <row r="550" spans="1:2" x14ac:dyDescent="0.3">
      <c r="A550">
        <v>0.15585636999999999</v>
      </c>
      <c r="B550">
        <f t="shared" si="8"/>
        <v>0.14611620100000003</v>
      </c>
    </row>
    <row r="551" spans="1:2" x14ac:dyDescent="0.3">
      <c r="A551">
        <v>0.16813549999999999</v>
      </c>
      <c r="B551">
        <f t="shared" si="8"/>
        <v>0.14362520135714285</v>
      </c>
    </row>
    <row r="552" spans="1:2" x14ac:dyDescent="0.3">
      <c r="A552">
        <v>7.5311123999999993E-2</v>
      </c>
      <c r="B552">
        <f t="shared" si="8"/>
        <v>0.14133570778571428</v>
      </c>
    </row>
    <row r="553" spans="1:2" x14ac:dyDescent="0.3">
      <c r="A553">
        <v>0.17740510000000001</v>
      </c>
      <c r="B553">
        <f t="shared" si="8"/>
        <v>0.14397212835714288</v>
      </c>
    </row>
    <row r="554" spans="1:2" x14ac:dyDescent="0.3">
      <c r="A554">
        <v>0.22636285</v>
      </c>
      <c r="B554">
        <f t="shared" si="8"/>
        <v>0.14392969907142858</v>
      </c>
    </row>
    <row r="555" spans="1:2" x14ac:dyDescent="0.3">
      <c r="A555">
        <v>8.6936639999999996E-2</v>
      </c>
      <c r="B555">
        <f t="shared" si="8"/>
        <v>0.14180662335714284</v>
      </c>
    </row>
    <row r="556" spans="1:2" x14ac:dyDescent="0.3">
      <c r="A556">
        <v>0.14934629999999999</v>
      </c>
      <c r="B556">
        <f t="shared" si="8"/>
        <v>0.1447462444285714</v>
      </c>
    </row>
    <row r="557" spans="1:2" x14ac:dyDescent="0.3">
      <c r="A557">
        <v>0.13543232999999999</v>
      </c>
      <c r="B557">
        <f t="shared" si="8"/>
        <v>0.14458016049999997</v>
      </c>
    </row>
    <row r="558" spans="1:2" x14ac:dyDescent="0.3">
      <c r="A558">
        <v>6.9063849999999996E-2</v>
      </c>
      <c r="B558">
        <f t="shared" si="8"/>
        <v>0.14305020264285712</v>
      </c>
    </row>
    <row r="559" spans="1:2" x14ac:dyDescent="0.3">
      <c r="A559">
        <v>8.5219210000000004E-2</v>
      </c>
      <c r="B559">
        <f t="shared" si="8"/>
        <v>0.14645590157142854</v>
      </c>
    </row>
    <row r="560" spans="1:2" x14ac:dyDescent="0.3">
      <c r="A560">
        <v>0.20363669000000001</v>
      </c>
      <c r="B560">
        <f t="shared" si="8"/>
        <v>0.15071643407142851</v>
      </c>
    </row>
    <row r="561" spans="1:2" x14ac:dyDescent="0.3">
      <c r="A561">
        <v>9.2964099999999994E-2</v>
      </c>
      <c r="B561">
        <f t="shared" si="8"/>
        <v>0.14955466442857143</v>
      </c>
    </row>
    <row r="562" spans="1:2" x14ac:dyDescent="0.3">
      <c r="A562">
        <v>0.11316614999999999</v>
      </c>
      <c r="B562">
        <f t="shared" si="8"/>
        <v>0.15298344228571428</v>
      </c>
    </row>
    <row r="563" spans="1:2" x14ac:dyDescent="0.3">
      <c r="A563">
        <v>5.4109820000000003E-2</v>
      </c>
      <c r="B563">
        <f t="shared" si="8"/>
        <v>0.15622661157142856</v>
      </c>
    </row>
    <row r="564" spans="1:2" x14ac:dyDescent="0.3">
      <c r="A564">
        <v>0.11104139</v>
      </c>
      <c r="B564">
        <f t="shared" si="8"/>
        <v>0.15708543571428568</v>
      </c>
    </row>
    <row r="565" spans="1:2" x14ac:dyDescent="0.3">
      <c r="A565">
        <v>0.19997345999999999</v>
      </c>
      <c r="B565">
        <f t="shared" si="8"/>
        <v>0.16008666285714285</v>
      </c>
    </row>
    <row r="566" spans="1:2" x14ac:dyDescent="0.3">
      <c r="A566">
        <v>0.11287399400000001</v>
      </c>
      <c r="B566">
        <f t="shared" si="8"/>
        <v>0.15639577535714283</v>
      </c>
    </row>
    <row r="567" spans="1:2" x14ac:dyDescent="0.3">
      <c r="A567">
        <v>0.17604737000000001</v>
      </c>
      <c r="B567">
        <f t="shared" si="8"/>
        <v>0.15388017542857141</v>
      </c>
    </row>
    <row r="568" spans="1:2" x14ac:dyDescent="0.3">
      <c r="A568">
        <v>0.157552</v>
      </c>
      <c r="B568">
        <f t="shared" si="8"/>
        <v>0.15190407971428568</v>
      </c>
    </row>
    <row r="569" spans="1:2" x14ac:dyDescent="0.3">
      <c r="A569">
        <v>0.14360820999999999</v>
      </c>
      <c r="B569">
        <f t="shared" si="8"/>
        <v>0.15153944114285717</v>
      </c>
    </row>
    <row r="570" spans="1:2" x14ac:dyDescent="0.3">
      <c r="A570">
        <v>0.20481804000000001</v>
      </c>
      <c r="B570">
        <f t="shared" si="8"/>
        <v>0.15395290042857143</v>
      </c>
    </row>
    <row r="571" spans="1:2" x14ac:dyDescent="0.3">
      <c r="A571">
        <v>5.3776610000000002E-2</v>
      </c>
      <c r="B571">
        <f t="shared" si="8"/>
        <v>0.15277766757142858</v>
      </c>
    </row>
    <row r="572" spans="1:2" x14ac:dyDescent="0.3">
      <c r="A572">
        <v>0.16824774000000001</v>
      </c>
      <c r="B572">
        <f t="shared" si="8"/>
        <v>0.15260002764285716</v>
      </c>
    </row>
    <row r="573" spans="1:2" x14ac:dyDescent="0.3">
      <c r="A573">
        <v>0.20698169999999999</v>
      </c>
      <c r="B573">
        <f t="shared" si="8"/>
        <v>0.15018398728571425</v>
      </c>
    </row>
    <row r="574" spans="1:2" x14ac:dyDescent="0.3">
      <c r="A574">
        <v>0.20245226999999999</v>
      </c>
      <c r="B574">
        <f t="shared" si="8"/>
        <v>0.147590368</v>
      </c>
    </row>
    <row r="575" spans="1:2" x14ac:dyDescent="0.3">
      <c r="A575">
        <v>0.21487619999999999</v>
      </c>
      <c r="B575">
        <f t="shared" si="8"/>
        <v>0.14742734514285716</v>
      </c>
    </row>
    <row r="576" spans="1:2" x14ac:dyDescent="0.3">
      <c r="A576">
        <v>0.19529441</v>
      </c>
      <c r="B576">
        <f t="shared" si="8"/>
        <v>0.14762774942857143</v>
      </c>
    </row>
    <row r="577" spans="1:2" x14ac:dyDescent="0.3">
      <c r="A577">
        <v>0.15076419999999999</v>
      </c>
      <c r="B577">
        <f t="shared" si="8"/>
        <v>0.14666221585714284</v>
      </c>
    </row>
    <row r="578" spans="1:2" x14ac:dyDescent="0.3">
      <c r="A578">
        <v>8.6108379999999998E-2</v>
      </c>
      <c r="B578">
        <f t="shared" si="8"/>
        <v>0.14716854657142853</v>
      </c>
    </row>
    <row r="579" spans="1:2" x14ac:dyDescent="0.3">
      <c r="A579">
        <v>0.10402968</v>
      </c>
      <c r="B579">
        <f t="shared" ref="B579:B642" si="9">AVERAGE(A579:A606)</f>
        <v>0.15138646049999999</v>
      </c>
    </row>
    <row r="580" spans="1:2" x14ac:dyDescent="0.3">
      <c r="A580">
        <v>0.14913090000000001</v>
      </c>
      <c r="B580">
        <f t="shared" si="9"/>
        <v>0.15436485907142861</v>
      </c>
    </row>
    <row r="581" spans="1:2" x14ac:dyDescent="0.3">
      <c r="A581">
        <v>0.17621708</v>
      </c>
      <c r="B581">
        <f t="shared" si="9"/>
        <v>0.15420687299999999</v>
      </c>
    </row>
    <row r="582" spans="1:2" x14ac:dyDescent="0.3">
      <c r="A582">
        <v>0.16691673000000001</v>
      </c>
      <c r="B582">
        <f t="shared" si="9"/>
        <v>0.15473109871428573</v>
      </c>
    </row>
    <row r="583" spans="1:2" x14ac:dyDescent="0.3">
      <c r="A583">
        <v>0.16924602999999999</v>
      </c>
      <c r="B583">
        <f t="shared" si="9"/>
        <v>0.15268634853571425</v>
      </c>
    </row>
    <row r="584" spans="1:2" x14ac:dyDescent="0.3">
      <c r="A584">
        <v>0.14469594999999999</v>
      </c>
      <c r="B584">
        <f t="shared" si="9"/>
        <v>0.15299021889285716</v>
      </c>
    </row>
    <row r="585" spans="1:2" x14ac:dyDescent="0.3">
      <c r="A585">
        <v>9.2593510000000004E-2</v>
      </c>
      <c r="B585">
        <f t="shared" si="9"/>
        <v>0.15231235353571429</v>
      </c>
    </row>
    <row r="586" spans="1:2" x14ac:dyDescent="0.3">
      <c r="A586">
        <v>0.16442341999999999</v>
      </c>
      <c r="B586">
        <f t="shared" si="9"/>
        <v>0.15241746832142855</v>
      </c>
    </row>
    <row r="587" spans="1:2" x14ac:dyDescent="0.3">
      <c r="A587">
        <v>0.20451411999999999</v>
      </c>
      <c r="B587">
        <f t="shared" si="9"/>
        <v>0.1511231411785714</v>
      </c>
    </row>
    <row r="588" spans="1:2" x14ac:dyDescent="0.3">
      <c r="A588">
        <v>0.17110713999999999</v>
      </c>
      <c r="B588">
        <f t="shared" si="9"/>
        <v>0.14731244832142854</v>
      </c>
    </row>
    <row r="589" spans="1:2" x14ac:dyDescent="0.3">
      <c r="A589">
        <v>0.18896988000000001</v>
      </c>
      <c r="B589">
        <f t="shared" si="9"/>
        <v>0.14816271082142857</v>
      </c>
    </row>
    <row r="590" spans="1:2" x14ac:dyDescent="0.3">
      <c r="A590">
        <v>0.20397488999999999</v>
      </c>
      <c r="B590">
        <f t="shared" si="9"/>
        <v>0.14818016010714288</v>
      </c>
    </row>
    <row r="591" spans="1:2" x14ac:dyDescent="0.3">
      <c r="A591">
        <v>7.8156896000000003E-2</v>
      </c>
      <c r="B591">
        <f t="shared" si="9"/>
        <v>0.14687168439285717</v>
      </c>
    </row>
    <row r="592" spans="1:2" x14ac:dyDescent="0.3">
      <c r="A592">
        <v>0.19507574999999999</v>
      </c>
      <c r="B592">
        <f t="shared" si="9"/>
        <v>0.14597187789285715</v>
      </c>
    </row>
    <row r="593" spans="1:2" x14ac:dyDescent="0.3">
      <c r="A593">
        <v>9.6628610000000004E-2</v>
      </c>
      <c r="B593">
        <f t="shared" si="9"/>
        <v>0.14589621075</v>
      </c>
    </row>
    <row r="594" spans="1:2" x14ac:dyDescent="0.3">
      <c r="A594">
        <v>4.2437196000000003E-2</v>
      </c>
      <c r="B594">
        <f t="shared" si="9"/>
        <v>0.14563284271428573</v>
      </c>
    </row>
    <row r="595" spans="1:2" x14ac:dyDescent="0.3">
      <c r="A595">
        <v>0.12071669</v>
      </c>
      <c r="B595">
        <f t="shared" si="9"/>
        <v>0.14972984142857143</v>
      </c>
    </row>
    <row r="596" spans="1:2" x14ac:dyDescent="0.3">
      <c r="A596">
        <v>0.14734211999999999</v>
      </c>
      <c r="B596">
        <f t="shared" si="9"/>
        <v>0.14842876357142856</v>
      </c>
    </row>
    <row r="597" spans="1:2" x14ac:dyDescent="0.3">
      <c r="A597">
        <v>0.21118507</v>
      </c>
      <c r="B597">
        <f t="shared" si="9"/>
        <v>0.1463077784285714</v>
      </c>
    </row>
    <row r="598" spans="1:2" x14ac:dyDescent="0.3">
      <c r="A598">
        <v>0.17191152000000001</v>
      </c>
      <c r="B598">
        <f t="shared" si="9"/>
        <v>0.14335206699999997</v>
      </c>
    </row>
    <row r="599" spans="1:2" x14ac:dyDescent="0.3">
      <c r="A599">
        <v>4.8802692000000002E-2</v>
      </c>
      <c r="B599">
        <f t="shared" si="9"/>
        <v>0.14039193414285717</v>
      </c>
    </row>
    <row r="600" spans="1:2" x14ac:dyDescent="0.3">
      <c r="A600">
        <v>0.10059861</v>
      </c>
      <c r="B600">
        <f t="shared" si="9"/>
        <v>0.1435708190714286</v>
      </c>
    </row>
    <row r="601" spans="1:2" x14ac:dyDescent="0.3">
      <c r="A601">
        <v>0.13436036000000001</v>
      </c>
      <c r="B601">
        <f t="shared" si="9"/>
        <v>0.14672473264285715</v>
      </c>
    </row>
    <row r="602" spans="1:2" x14ac:dyDescent="0.3">
      <c r="A602">
        <v>0.19788763000000001</v>
      </c>
      <c r="B602">
        <f t="shared" si="9"/>
        <v>0.14779027585714286</v>
      </c>
    </row>
    <row r="603" spans="1:2" x14ac:dyDescent="0.3">
      <c r="A603">
        <v>0.22048751999999999</v>
      </c>
      <c r="B603">
        <f t="shared" si="9"/>
        <v>0.14836924657142858</v>
      </c>
    </row>
    <row r="604" spans="1:2" x14ac:dyDescent="0.3">
      <c r="A604">
        <v>0.16825946999999999</v>
      </c>
      <c r="B604">
        <f t="shared" si="9"/>
        <v>0.14477277514285714</v>
      </c>
    </row>
    <row r="605" spans="1:2" x14ac:dyDescent="0.3">
      <c r="A605">
        <v>0.16494146000000001</v>
      </c>
      <c r="B605">
        <f t="shared" si="9"/>
        <v>0.14333700585714285</v>
      </c>
    </row>
    <row r="606" spans="1:2" x14ac:dyDescent="0.3">
      <c r="A606">
        <v>0.20420996999999999</v>
      </c>
      <c r="B606">
        <f t="shared" si="9"/>
        <v>0.14170569749999998</v>
      </c>
    </row>
    <row r="607" spans="1:2" x14ac:dyDescent="0.3">
      <c r="A607">
        <v>0.18742484000000001</v>
      </c>
      <c r="B607">
        <f t="shared" si="9"/>
        <v>0.13931956321428571</v>
      </c>
    </row>
    <row r="608" spans="1:2" x14ac:dyDescent="0.3">
      <c r="A608">
        <v>0.14470728999999999</v>
      </c>
      <c r="B608">
        <f t="shared" si="9"/>
        <v>0.13346041892857141</v>
      </c>
    </row>
    <row r="609" spans="1:2" x14ac:dyDescent="0.3">
      <c r="A609">
        <v>0.19089539999999999</v>
      </c>
      <c r="B609">
        <f t="shared" si="9"/>
        <v>0.134504915</v>
      </c>
    </row>
    <row r="610" spans="1:2" x14ac:dyDescent="0.3">
      <c r="A610">
        <v>0.109663725</v>
      </c>
      <c r="B610">
        <f t="shared" si="9"/>
        <v>0.13324628178571429</v>
      </c>
    </row>
    <row r="611" spans="1:2" x14ac:dyDescent="0.3">
      <c r="A611">
        <v>0.17775440000000001</v>
      </c>
      <c r="B611">
        <f t="shared" si="9"/>
        <v>0.13452069625000002</v>
      </c>
    </row>
    <row r="612" spans="1:2" x14ac:dyDescent="0.3">
      <c r="A612">
        <v>0.12571572</v>
      </c>
      <c r="B612">
        <f t="shared" si="9"/>
        <v>0.13276151732142857</v>
      </c>
    </row>
    <row r="613" spans="1:2" x14ac:dyDescent="0.3">
      <c r="A613">
        <v>9.5536724000000003E-2</v>
      </c>
      <c r="B613">
        <f t="shared" si="9"/>
        <v>0.13530102303571429</v>
      </c>
    </row>
    <row r="614" spans="1:2" x14ac:dyDescent="0.3">
      <c r="A614">
        <v>0.12818225999999999</v>
      </c>
      <c r="B614">
        <f t="shared" si="9"/>
        <v>0.13446338271428571</v>
      </c>
    </row>
    <row r="615" spans="1:2" x14ac:dyDescent="0.3">
      <c r="A615">
        <v>9.7814719999999994E-2</v>
      </c>
      <c r="B615">
        <f t="shared" si="9"/>
        <v>0.13728675057142856</v>
      </c>
    </row>
    <row r="616" spans="1:2" x14ac:dyDescent="0.3">
      <c r="A616">
        <v>0.19491449</v>
      </c>
      <c r="B616">
        <f t="shared" si="9"/>
        <v>0.13509169192857143</v>
      </c>
    </row>
    <row r="617" spans="1:2" x14ac:dyDescent="0.3">
      <c r="A617">
        <v>0.18945846</v>
      </c>
      <c r="B617">
        <f t="shared" si="9"/>
        <v>0.13071076278571428</v>
      </c>
    </row>
    <row r="618" spans="1:2" x14ac:dyDescent="0.3">
      <c r="A618">
        <v>0.16733756999999999</v>
      </c>
      <c r="B618">
        <f t="shared" si="9"/>
        <v>0.13112878492857144</v>
      </c>
    </row>
    <row r="619" spans="1:2" x14ac:dyDescent="0.3">
      <c r="A619">
        <v>5.2962314000000003E-2</v>
      </c>
      <c r="B619">
        <f t="shared" si="9"/>
        <v>0.12839332099999998</v>
      </c>
    </row>
    <row r="620" spans="1:2" x14ac:dyDescent="0.3">
      <c r="A620">
        <v>0.19295707000000001</v>
      </c>
      <c r="B620">
        <f t="shared" si="9"/>
        <v>0.13332132871428573</v>
      </c>
    </row>
    <row r="621" spans="1:2" x14ac:dyDescent="0.3">
      <c r="A621">
        <v>8.9254305000000006E-2</v>
      </c>
      <c r="B621">
        <f t="shared" si="9"/>
        <v>0.13151030764285715</v>
      </c>
    </row>
    <row r="622" spans="1:2" x14ac:dyDescent="0.3">
      <c r="A622">
        <v>0.15715315999999999</v>
      </c>
      <c r="B622">
        <f t="shared" si="9"/>
        <v>0.13437623103571431</v>
      </c>
    </row>
    <row r="623" spans="1:2" x14ac:dyDescent="0.3">
      <c r="A623">
        <v>8.4286509999999995E-2</v>
      </c>
      <c r="B623">
        <f t="shared" si="9"/>
        <v>0.13634457639285716</v>
      </c>
    </row>
    <row r="624" spans="1:2" x14ac:dyDescent="0.3">
      <c r="A624">
        <v>8.7954536E-2</v>
      </c>
      <c r="B624">
        <f t="shared" si="9"/>
        <v>0.13860747210714289</v>
      </c>
    </row>
    <row r="625" spans="1:2" x14ac:dyDescent="0.3">
      <c r="A625">
        <v>0.12842514999999999</v>
      </c>
      <c r="B625">
        <f t="shared" si="9"/>
        <v>0.14215024510714286</v>
      </c>
    </row>
    <row r="626" spans="1:2" x14ac:dyDescent="0.3">
      <c r="A626">
        <v>8.9027800000000004E-2</v>
      </c>
      <c r="B626">
        <f t="shared" si="9"/>
        <v>0.1439709883214286</v>
      </c>
    </row>
    <row r="627" spans="1:2" x14ac:dyDescent="0.3">
      <c r="A627">
        <v>0.13781146999999999</v>
      </c>
      <c r="B627">
        <f t="shared" si="9"/>
        <v>0.14607671796428573</v>
      </c>
    </row>
    <row r="628" spans="1:2" x14ac:dyDescent="0.3">
      <c r="A628">
        <v>0.18890819</v>
      </c>
      <c r="B628">
        <f t="shared" si="9"/>
        <v>0.1446831008214286</v>
      </c>
    </row>
    <row r="629" spans="1:2" x14ac:dyDescent="0.3">
      <c r="A629">
        <v>0.16419557000000001</v>
      </c>
      <c r="B629">
        <f t="shared" si="9"/>
        <v>0.14146819975</v>
      </c>
    </row>
    <row r="630" spans="1:2" x14ac:dyDescent="0.3">
      <c r="A630">
        <v>0.21409881</v>
      </c>
      <c r="B630">
        <f t="shared" si="9"/>
        <v>0.14016034510714287</v>
      </c>
    </row>
    <row r="631" spans="1:2" x14ac:dyDescent="0.3">
      <c r="A631">
        <v>0.11978632</v>
      </c>
      <c r="B631">
        <f t="shared" si="9"/>
        <v>0.13907596046428569</v>
      </c>
    </row>
    <row r="632" spans="1:2" x14ac:dyDescent="0.3">
      <c r="A632">
        <v>0.12805792999999999</v>
      </c>
      <c r="B632">
        <f t="shared" si="9"/>
        <v>0.13749886953571427</v>
      </c>
    </row>
    <row r="633" spans="1:2" x14ac:dyDescent="0.3">
      <c r="A633">
        <v>0.119264826</v>
      </c>
      <c r="B633">
        <f t="shared" si="9"/>
        <v>0.13956912560714285</v>
      </c>
    </row>
    <row r="634" spans="1:2" x14ac:dyDescent="0.3">
      <c r="A634">
        <v>0.13739820999999999</v>
      </c>
      <c r="B634">
        <f t="shared" si="9"/>
        <v>0.13938239703571428</v>
      </c>
    </row>
    <row r="635" spans="1:2" x14ac:dyDescent="0.3">
      <c r="A635">
        <v>2.3368799999999999E-2</v>
      </c>
      <c r="B635">
        <f t="shared" si="9"/>
        <v>0.14118843953571431</v>
      </c>
    </row>
    <row r="636" spans="1:2" x14ac:dyDescent="0.3">
      <c r="A636">
        <v>0.17395318000000001</v>
      </c>
      <c r="B636">
        <f t="shared" si="9"/>
        <v>0.14574486560714286</v>
      </c>
    </row>
    <row r="637" spans="1:2" x14ac:dyDescent="0.3">
      <c r="A637">
        <v>0.15565366999999999</v>
      </c>
      <c r="B637">
        <f t="shared" si="9"/>
        <v>0.14562135882142857</v>
      </c>
    </row>
    <row r="638" spans="1:2" x14ac:dyDescent="0.3">
      <c r="A638">
        <v>0.14534733</v>
      </c>
      <c r="B638">
        <f t="shared" si="9"/>
        <v>0.14354786703571429</v>
      </c>
    </row>
    <row r="639" spans="1:2" x14ac:dyDescent="0.3">
      <c r="A639">
        <v>0.12849738999999999</v>
      </c>
      <c r="B639">
        <f t="shared" si="9"/>
        <v>0.14169294489285714</v>
      </c>
    </row>
    <row r="640" spans="1:2" x14ac:dyDescent="0.3">
      <c r="A640">
        <v>0.19682188</v>
      </c>
      <c r="B640">
        <f t="shared" si="9"/>
        <v>0.14073268382142859</v>
      </c>
    </row>
    <row r="641" spans="1:2" x14ac:dyDescent="0.3">
      <c r="A641">
        <v>7.2082795000000005E-2</v>
      </c>
      <c r="B641">
        <f t="shared" si="9"/>
        <v>0.13700230167857139</v>
      </c>
    </row>
    <row r="642" spans="1:2" x14ac:dyDescent="0.3">
      <c r="A642">
        <v>0.20723655999999999</v>
      </c>
      <c r="B642">
        <f t="shared" si="9"/>
        <v>0.13982434935714283</v>
      </c>
    </row>
    <row r="643" spans="1:2" x14ac:dyDescent="0.3">
      <c r="A643">
        <v>3.6353077999999997E-2</v>
      </c>
      <c r="B643">
        <f t="shared" ref="B643:B706" si="10">AVERAGE(A643:A670)</f>
        <v>0.13817356685714285</v>
      </c>
    </row>
    <row r="644" spans="1:2" x14ac:dyDescent="0.3">
      <c r="A644">
        <v>7.2248473999999993E-2</v>
      </c>
      <c r="B644">
        <f t="shared" si="10"/>
        <v>0.14115910371428569</v>
      </c>
    </row>
    <row r="645" spans="1:2" x14ac:dyDescent="0.3">
      <c r="A645">
        <v>0.20116307999999999</v>
      </c>
      <c r="B645">
        <f t="shared" si="10"/>
        <v>0.14476165142857145</v>
      </c>
    </row>
    <row r="646" spans="1:2" x14ac:dyDescent="0.3">
      <c r="A646">
        <v>9.0744580000000005E-2</v>
      </c>
      <c r="B646">
        <f t="shared" si="10"/>
        <v>0.14285175107142858</v>
      </c>
    </row>
    <row r="647" spans="1:2" x14ac:dyDescent="0.3">
      <c r="A647">
        <v>0.19094653</v>
      </c>
      <c r="B647">
        <f t="shared" si="10"/>
        <v>0.14564708928571429</v>
      </c>
    </row>
    <row r="648" spans="1:2" x14ac:dyDescent="0.3">
      <c r="A648">
        <v>0.14224848000000001</v>
      </c>
      <c r="B648">
        <f t="shared" si="10"/>
        <v>0.14112827107142853</v>
      </c>
    </row>
    <row r="649" spans="1:2" x14ac:dyDescent="0.3">
      <c r="A649">
        <v>0.16950016000000001</v>
      </c>
      <c r="B649">
        <f t="shared" si="10"/>
        <v>0.1426836075</v>
      </c>
    </row>
    <row r="650" spans="1:2" x14ac:dyDescent="0.3">
      <c r="A650">
        <v>0.21226682999999999</v>
      </c>
      <c r="B650">
        <f t="shared" si="10"/>
        <v>0.14267905714285709</v>
      </c>
    </row>
    <row r="651" spans="1:2" x14ac:dyDescent="0.3">
      <c r="A651">
        <v>0.14764759</v>
      </c>
      <c r="B651">
        <f t="shared" si="10"/>
        <v>0.14183054357142857</v>
      </c>
    </row>
    <row r="652" spans="1:2" x14ac:dyDescent="0.3">
      <c r="A652">
        <v>0.18715218</v>
      </c>
      <c r="B652">
        <f t="shared" si="10"/>
        <v>0.13883486249999999</v>
      </c>
    </row>
    <row r="653" spans="1:2" x14ac:dyDescent="0.3">
      <c r="A653">
        <v>0.17940596</v>
      </c>
      <c r="B653">
        <f t="shared" si="10"/>
        <v>0.13617554392857145</v>
      </c>
    </row>
    <row r="654" spans="1:2" x14ac:dyDescent="0.3">
      <c r="A654">
        <v>0.14798823</v>
      </c>
      <c r="B654">
        <f t="shared" si="10"/>
        <v>0.131608376</v>
      </c>
    </row>
    <row r="655" spans="1:2" x14ac:dyDescent="0.3">
      <c r="A655">
        <v>9.879019E-2</v>
      </c>
      <c r="B655">
        <f t="shared" si="10"/>
        <v>0.13250794457142859</v>
      </c>
    </row>
    <row r="656" spans="1:2" x14ac:dyDescent="0.3">
      <c r="A656">
        <v>9.889096E-2</v>
      </c>
      <c r="B656">
        <f t="shared" si="10"/>
        <v>0.13299415114285715</v>
      </c>
    </row>
    <row r="657" spans="1:2" x14ac:dyDescent="0.3">
      <c r="A657">
        <v>0.12757563999999999</v>
      </c>
      <c r="B657">
        <f t="shared" si="10"/>
        <v>0.13163351435714285</v>
      </c>
    </row>
    <row r="658" spans="1:2" x14ac:dyDescent="0.3">
      <c r="A658">
        <v>0.18373603999999999</v>
      </c>
      <c r="B658">
        <f t="shared" si="10"/>
        <v>0.12928863364285714</v>
      </c>
    </row>
    <row r="659" spans="1:2" x14ac:dyDescent="0.3">
      <c r="A659">
        <v>7.5627773999999995E-2</v>
      </c>
      <c r="B659">
        <f t="shared" si="10"/>
        <v>0.12982363078571427</v>
      </c>
    </row>
    <row r="660" spans="1:2" x14ac:dyDescent="0.3">
      <c r="A660">
        <v>0.1860251</v>
      </c>
      <c r="B660">
        <f t="shared" si="10"/>
        <v>0.13359802349999997</v>
      </c>
    </row>
    <row r="661" spans="1:2" x14ac:dyDescent="0.3">
      <c r="A661">
        <v>0.114036426</v>
      </c>
      <c r="B661">
        <f t="shared" si="10"/>
        <v>0.12931573599999999</v>
      </c>
    </row>
    <row r="662" spans="1:2" x14ac:dyDescent="0.3">
      <c r="A662">
        <v>0.18796740000000001</v>
      </c>
      <c r="B662">
        <f t="shared" si="10"/>
        <v>0.13230100435714284</v>
      </c>
    </row>
    <row r="663" spans="1:2" x14ac:dyDescent="0.3">
      <c r="A663">
        <v>0.15094873</v>
      </c>
      <c r="B663">
        <f t="shared" si="10"/>
        <v>0.12995124792857143</v>
      </c>
    </row>
    <row r="664" spans="1:2" x14ac:dyDescent="0.3">
      <c r="A664">
        <v>0.17049499000000001</v>
      </c>
      <c r="B664">
        <f t="shared" si="10"/>
        <v>0.12936901292857145</v>
      </c>
    </row>
    <row r="665" spans="1:2" x14ac:dyDescent="0.3">
      <c r="A665">
        <v>9.7595899999999999E-2</v>
      </c>
      <c r="B665">
        <f t="shared" si="10"/>
        <v>0.13112946328571429</v>
      </c>
    </row>
    <row r="666" spans="1:2" x14ac:dyDescent="0.3">
      <c r="A666">
        <v>9.3409510000000001E-2</v>
      </c>
      <c r="B666">
        <f t="shared" si="10"/>
        <v>0.13566903507142858</v>
      </c>
    </row>
    <row r="667" spans="1:2" x14ac:dyDescent="0.3">
      <c r="A667">
        <v>0.10161008000000001</v>
      </c>
      <c r="B667">
        <f t="shared" si="10"/>
        <v>0.13819752757142859</v>
      </c>
    </row>
    <row r="668" spans="1:2" x14ac:dyDescent="0.3">
      <c r="A668">
        <v>9.2371179999999997E-2</v>
      </c>
      <c r="B668">
        <f t="shared" si="10"/>
        <v>0.13682980114285717</v>
      </c>
    </row>
    <row r="669" spans="1:2" x14ac:dyDescent="0.3">
      <c r="A669">
        <v>0.15110013</v>
      </c>
      <c r="B669">
        <f t="shared" si="10"/>
        <v>0.13569609614285719</v>
      </c>
    </row>
    <row r="670" spans="1:2" x14ac:dyDescent="0.3">
      <c r="A670">
        <v>0.16101465000000001</v>
      </c>
      <c r="B670">
        <f t="shared" si="10"/>
        <v>0.13360806742857145</v>
      </c>
    </row>
    <row r="671" spans="1:2" x14ac:dyDescent="0.3">
      <c r="A671">
        <v>0.11994811</v>
      </c>
      <c r="B671">
        <f t="shared" si="10"/>
        <v>0.13579023957142858</v>
      </c>
    </row>
    <row r="672" spans="1:2" x14ac:dyDescent="0.3">
      <c r="A672">
        <v>0.17311981000000001</v>
      </c>
      <c r="B672">
        <f t="shared" si="10"/>
        <v>0.13502383957142858</v>
      </c>
    </row>
    <row r="673" spans="1:2" x14ac:dyDescent="0.3">
      <c r="A673">
        <v>0.14768587</v>
      </c>
      <c r="B673">
        <f t="shared" si="10"/>
        <v>0.13435363349999999</v>
      </c>
    </row>
    <row r="674" spans="1:2" x14ac:dyDescent="0.3">
      <c r="A674">
        <v>0.16901405</v>
      </c>
      <c r="B674">
        <f t="shared" si="10"/>
        <v>0.13559706242857142</v>
      </c>
    </row>
    <row r="675" spans="1:2" x14ac:dyDescent="0.3">
      <c r="A675">
        <v>6.4419619999999997E-2</v>
      </c>
      <c r="B675">
        <f t="shared" si="10"/>
        <v>0.13469652207142854</v>
      </c>
    </row>
    <row r="676" spans="1:2" x14ac:dyDescent="0.3">
      <c r="A676">
        <v>0.18579789999999999</v>
      </c>
      <c r="B676">
        <f t="shared" si="10"/>
        <v>0.13881887278571428</v>
      </c>
    </row>
    <row r="677" spans="1:2" x14ac:dyDescent="0.3">
      <c r="A677">
        <v>0.16937274999999999</v>
      </c>
      <c r="B677">
        <f t="shared" si="10"/>
        <v>0.13411635435714284</v>
      </c>
    </row>
    <row r="678" spans="1:2" x14ac:dyDescent="0.3">
      <c r="A678">
        <v>0.18850844999999999</v>
      </c>
      <c r="B678">
        <f t="shared" si="10"/>
        <v>0.13233088135714285</v>
      </c>
    </row>
    <row r="679" spans="1:2" x14ac:dyDescent="0.3">
      <c r="A679">
        <v>6.3768519999999995E-2</v>
      </c>
      <c r="B679">
        <f t="shared" si="10"/>
        <v>0.12965074278571428</v>
      </c>
    </row>
    <row r="680" spans="1:2" x14ac:dyDescent="0.3">
      <c r="A680">
        <v>0.11269126</v>
      </c>
      <c r="B680">
        <f t="shared" si="10"/>
        <v>0.13141323242857145</v>
      </c>
    </row>
    <row r="681" spans="1:2" x14ac:dyDescent="0.3">
      <c r="A681">
        <v>5.1525257999999997E-2</v>
      </c>
      <c r="B681">
        <f t="shared" si="10"/>
        <v>0.13415911242857143</v>
      </c>
    </row>
    <row r="682" spans="1:2" x14ac:dyDescent="0.3">
      <c r="A682">
        <v>0.17317615</v>
      </c>
      <c r="B682">
        <f t="shared" si="10"/>
        <v>0.13841069714285711</v>
      </c>
    </row>
    <row r="683" spans="1:2" x14ac:dyDescent="0.3">
      <c r="A683">
        <v>0.112403974</v>
      </c>
      <c r="B683">
        <f t="shared" si="10"/>
        <v>0.13709643999999999</v>
      </c>
    </row>
    <row r="684" spans="1:2" x14ac:dyDescent="0.3">
      <c r="A684">
        <v>6.0793130000000001E-2</v>
      </c>
      <c r="B684">
        <f t="shared" si="10"/>
        <v>0.13397988535714284</v>
      </c>
    </row>
    <row r="685" spans="1:2" x14ac:dyDescent="0.3">
      <c r="A685">
        <v>6.1918979999999998E-2</v>
      </c>
      <c r="B685">
        <f t="shared" si="10"/>
        <v>0.1380635746428571</v>
      </c>
    </row>
    <row r="686" spans="1:2" x14ac:dyDescent="0.3">
      <c r="A686">
        <v>0.19871596</v>
      </c>
      <c r="B686">
        <f t="shared" si="10"/>
        <v>0.1429733517857143</v>
      </c>
    </row>
    <row r="687" spans="1:2" x14ac:dyDescent="0.3">
      <c r="A687">
        <v>0.18131077000000001</v>
      </c>
      <c r="B687">
        <f t="shared" si="10"/>
        <v>0.14131313821428568</v>
      </c>
    </row>
    <row r="688" spans="1:2" x14ac:dyDescent="0.3">
      <c r="A688">
        <v>6.6121050000000001E-2</v>
      </c>
      <c r="B688">
        <f t="shared" si="10"/>
        <v>0.14036581892857142</v>
      </c>
    </row>
    <row r="689" spans="1:2" x14ac:dyDescent="0.3">
      <c r="A689">
        <v>0.19762394</v>
      </c>
      <c r="B689">
        <f t="shared" si="10"/>
        <v>0.14331298035714282</v>
      </c>
    </row>
    <row r="690" spans="1:2" x14ac:dyDescent="0.3">
      <c r="A690">
        <v>0.12217422</v>
      </c>
      <c r="B690">
        <f t="shared" si="10"/>
        <v>0.14304653857142854</v>
      </c>
    </row>
    <row r="691" spans="1:2" x14ac:dyDescent="0.3">
      <c r="A691">
        <v>0.13464614999999999</v>
      </c>
      <c r="B691">
        <f t="shared" si="10"/>
        <v>0.14216403571428571</v>
      </c>
    </row>
    <row r="692" spans="1:2" x14ac:dyDescent="0.3">
      <c r="A692">
        <v>0.2197876</v>
      </c>
      <c r="B692">
        <f t="shared" si="10"/>
        <v>0.13876934049999998</v>
      </c>
    </row>
    <row r="693" spans="1:2" x14ac:dyDescent="0.3">
      <c r="A693">
        <v>0.22470391000000001</v>
      </c>
      <c r="B693">
        <f t="shared" si="10"/>
        <v>0.13481626085714288</v>
      </c>
    </row>
    <row r="694" spans="1:2" x14ac:dyDescent="0.3">
      <c r="A694">
        <v>0.1642073</v>
      </c>
      <c r="B694">
        <f t="shared" si="10"/>
        <v>0.13082551121428571</v>
      </c>
    </row>
    <row r="695" spans="1:2" x14ac:dyDescent="0.3">
      <c r="A695">
        <v>6.3313739999999993E-2</v>
      </c>
      <c r="B695">
        <f t="shared" si="10"/>
        <v>0.13083970157142857</v>
      </c>
    </row>
    <row r="696" spans="1:2" x14ac:dyDescent="0.3">
      <c r="A696">
        <v>6.0627439999999998E-2</v>
      </c>
      <c r="B696">
        <f t="shared" si="10"/>
        <v>0.13195469178571428</v>
      </c>
    </row>
    <row r="697" spans="1:2" x14ac:dyDescent="0.3">
      <c r="A697">
        <v>9.2635326000000004E-2</v>
      </c>
      <c r="B697">
        <f t="shared" si="10"/>
        <v>0.13612072785714288</v>
      </c>
    </row>
    <row r="698" spans="1:2" x14ac:dyDescent="0.3">
      <c r="A698">
        <v>0.22211547000000001</v>
      </c>
      <c r="B698">
        <f t="shared" si="10"/>
        <v>0.13893987764285715</v>
      </c>
    </row>
    <row r="699" spans="1:2" x14ac:dyDescent="0.3">
      <c r="A699">
        <v>9.8488909999999999E-2</v>
      </c>
      <c r="B699">
        <f t="shared" si="10"/>
        <v>0.13324418425000001</v>
      </c>
    </row>
    <row r="700" spans="1:2" x14ac:dyDescent="0.3">
      <c r="A700">
        <v>0.15435404</v>
      </c>
      <c r="B700">
        <f t="shared" si="10"/>
        <v>0.13081221017857142</v>
      </c>
    </row>
    <row r="701" spans="1:2" x14ac:dyDescent="0.3">
      <c r="A701">
        <v>0.18250188000000001</v>
      </c>
      <c r="B701">
        <f t="shared" si="10"/>
        <v>0.13182430875000001</v>
      </c>
    </row>
    <row r="702" spans="1:2" x14ac:dyDescent="0.3">
      <c r="A702">
        <v>0.14379892</v>
      </c>
      <c r="B702">
        <f t="shared" si="10"/>
        <v>0.13232102267857143</v>
      </c>
    </row>
    <row r="703" spans="1:2" x14ac:dyDescent="0.3">
      <c r="A703">
        <v>0.17984544</v>
      </c>
      <c r="B703">
        <f t="shared" si="10"/>
        <v>0.13179069303571428</v>
      </c>
    </row>
    <row r="704" spans="1:2" x14ac:dyDescent="0.3">
      <c r="A704">
        <v>5.4127384000000001E-2</v>
      </c>
      <c r="B704">
        <f t="shared" si="10"/>
        <v>0.13195733910714286</v>
      </c>
    </row>
    <row r="705" spans="1:2" x14ac:dyDescent="0.3">
      <c r="A705">
        <v>0.119379506</v>
      </c>
      <c r="B705">
        <f t="shared" si="10"/>
        <v>0.13648394146428572</v>
      </c>
    </row>
    <row r="706" spans="1:2" x14ac:dyDescent="0.3">
      <c r="A706">
        <v>0.11346457</v>
      </c>
      <c r="B706">
        <f t="shared" si="10"/>
        <v>0.1382412630357143</v>
      </c>
    </row>
    <row r="707" spans="1:2" x14ac:dyDescent="0.3">
      <c r="A707">
        <v>0.11311823</v>
      </c>
      <c r="B707">
        <f t="shared" ref="B707:B770" si="11">AVERAGE(A707:A734)</f>
        <v>0.1403647080357143</v>
      </c>
    </row>
    <row r="708" spans="1:2" x14ac:dyDescent="0.3">
      <c r="A708">
        <v>0.18957589999999999</v>
      </c>
      <c r="B708">
        <f t="shared" si="11"/>
        <v>0.13918486767857144</v>
      </c>
    </row>
    <row r="709" spans="1:2" x14ac:dyDescent="0.3">
      <c r="A709">
        <v>0.17056963</v>
      </c>
      <c r="B709">
        <f t="shared" si="11"/>
        <v>0.13548057003571429</v>
      </c>
    </row>
    <row r="710" spans="1:2" x14ac:dyDescent="0.3">
      <c r="A710">
        <v>0.13637695</v>
      </c>
      <c r="B710">
        <f t="shared" si="11"/>
        <v>0.130413418</v>
      </c>
    </row>
    <row r="711" spans="1:2" x14ac:dyDescent="0.3">
      <c r="A711">
        <v>2.5140444000000001E-2</v>
      </c>
      <c r="B711">
        <f t="shared" si="11"/>
        <v>0.13029882728571432</v>
      </c>
    </row>
    <row r="712" spans="1:2" x14ac:dyDescent="0.3">
      <c r="A712">
        <v>0.17513643000000001</v>
      </c>
      <c r="B712">
        <f t="shared" si="11"/>
        <v>0.13012619421428576</v>
      </c>
    </row>
    <row r="713" spans="1:2" x14ac:dyDescent="0.3">
      <c r="A713">
        <v>0.19939274000000001</v>
      </c>
      <c r="B713">
        <f t="shared" si="11"/>
        <v>0.12978619885714288</v>
      </c>
    </row>
    <row r="714" spans="1:2" x14ac:dyDescent="0.3">
      <c r="A714">
        <v>0.15222997999999999</v>
      </c>
      <c r="B714">
        <f t="shared" si="11"/>
        <v>0.1259747493571429</v>
      </c>
    </row>
    <row r="715" spans="1:2" x14ac:dyDescent="0.3">
      <c r="A715">
        <v>0.15478583000000001</v>
      </c>
      <c r="B715">
        <f t="shared" si="11"/>
        <v>0.12353086864285719</v>
      </c>
    </row>
    <row r="716" spans="1:2" x14ac:dyDescent="0.3">
      <c r="A716">
        <v>0.14864157</v>
      </c>
      <c r="B716">
        <f t="shared" si="11"/>
        <v>0.1202359043571429</v>
      </c>
    </row>
    <row r="717" spans="1:2" x14ac:dyDescent="0.3">
      <c r="A717">
        <v>0.19016357</v>
      </c>
      <c r="B717">
        <f t="shared" si="11"/>
        <v>0.11833718578571431</v>
      </c>
    </row>
    <row r="718" spans="1:2" x14ac:dyDescent="0.3">
      <c r="A718">
        <v>9.7464140000000005E-2</v>
      </c>
      <c r="B718">
        <f t="shared" si="11"/>
        <v>0.11831117292857145</v>
      </c>
    </row>
    <row r="719" spans="1:2" x14ac:dyDescent="0.3">
      <c r="A719">
        <v>3.9594683999999998E-2</v>
      </c>
      <c r="B719">
        <f t="shared" si="11"/>
        <v>0.12270335542857147</v>
      </c>
    </row>
    <row r="720" spans="1:2" x14ac:dyDescent="0.3">
      <c r="A720">
        <v>0.10910137</v>
      </c>
      <c r="B720">
        <f t="shared" si="11"/>
        <v>0.12320128314285718</v>
      </c>
    </row>
    <row r="721" spans="1:2" x14ac:dyDescent="0.3">
      <c r="A721">
        <v>0.11296291999999999</v>
      </c>
      <c r="B721">
        <f t="shared" si="11"/>
        <v>0.1227165277857143</v>
      </c>
    </row>
    <row r="722" spans="1:2" x14ac:dyDescent="0.3">
      <c r="A722">
        <v>0.16460463</v>
      </c>
      <c r="B722">
        <f t="shared" si="11"/>
        <v>0.12411806492857144</v>
      </c>
    </row>
    <row r="723" spans="1:2" x14ac:dyDescent="0.3">
      <c r="A723">
        <v>9.4533465999999997E-2</v>
      </c>
      <c r="B723">
        <f t="shared" si="11"/>
        <v>0.12548571064285713</v>
      </c>
    </row>
    <row r="724" spans="1:2" x14ac:dyDescent="0.3">
      <c r="A724">
        <v>0.17727645</v>
      </c>
      <c r="B724">
        <f t="shared" si="11"/>
        <v>0.12459478399999999</v>
      </c>
    </row>
    <row r="725" spans="1:2" x14ac:dyDescent="0.3">
      <c r="A725">
        <v>0.17157152000000001</v>
      </c>
      <c r="B725">
        <f t="shared" si="11"/>
        <v>0.12155832346428568</v>
      </c>
    </row>
    <row r="726" spans="1:2" x14ac:dyDescent="0.3">
      <c r="A726">
        <v>6.2636054999999996E-2</v>
      </c>
      <c r="B726">
        <f t="shared" si="11"/>
        <v>0.11906235114285713</v>
      </c>
    </row>
    <row r="727" spans="1:2" x14ac:dyDescent="0.3">
      <c r="A727">
        <v>3.0393636000000002E-2</v>
      </c>
      <c r="B727">
        <f t="shared" si="11"/>
        <v>0.12388498346428568</v>
      </c>
    </row>
    <row r="728" spans="1:2" x14ac:dyDescent="0.3">
      <c r="A728">
        <v>0.18269279999999999</v>
      </c>
      <c r="B728">
        <f t="shared" si="11"/>
        <v>0.12660036199999997</v>
      </c>
    </row>
    <row r="729" spans="1:2" x14ac:dyDescent="0.3">
      <c r="A729">
        <v>0.19640986999999999</v>
      </c>
      <c r="B729">
        <f t="shared" si="11"/>
        <v>0.12552950735714283</v>
      </c>
    </row>
    <row r="730" spans="1:2" x14ac:dyDescent="0.3">
      <c r="A730">
        <v>0.12894969000000001</v>
      </c>
      <c r="B730">
        <f t="shared" si="11"/>
        <v>0.1231818884285714</v>
      </c>
    </row>
    <row r="731" spans="1:2" x14ac:dyDescent="0.3">
      <c r="A731">
        <v>0.18451153000000001</v>
      </c>
      <c r="B731">
        <f t="shared" si="11"/>
        <v>0.12325405199999999</v>
      </c>
    </row>
    <row r="732" spans="1:2" x14ac:dyDescent="0.3">
      <c r="A732">
        <v>0.18087225000000001</v>
      </c>
      <c r="B732">
        <f t="shared" si="11"/>
        <v>0.12285743950000001</v>
      </c>
    </row>
    <row r="733" spans="1:2" x14ac:dyDescent="0.3">
      <c r="A733">
        <v>0.16858450999999999</v>
      </c>
      <c r="B733">
        <f t="shared" si="11"/>
        <v>0.1185418990357143</v>
      </c>
    </row>
    <row r="734" spans="1:2" x14ac:dyDescent="0.3">
      <c r="A734">
        <v>0.17292103</v>
      </c>
      <c r="B734">
        <f t="shared" si="11"/>
        <v>0.11814322010714286</v>
      </c>
    </row>
    <row r="735" spans="1:2" x14ac:dyDescent="0.3">
      <c r="A735">
        <v>8.0082700000000007E-2</v>
      </c>
      <c r="B735">
        <f t="shared" si="11"/>
        <v>0.11832473975</v>
      </c>
    </row>
    <row r="736" spans="1:2" x14ac:dyDescent="0.3">
      <c r="A736">
        <v>8.5855565999999994E-2</v>
      </c>
      <c r="B736">
        <f t="shared" si="11"/>
        <v>0.12071619296428571</v>
      </c>
    </row>
    <row r="737" spans="1:2" x14ac:dyDescent="0.3">
      <c r="A737">
        <v>2.8689373000000001E-2</v>
      </c>
      <c r="B737">
        <f t="shared" si="11"/>
        <v>0.1215626184642857</v>
      </c>
    </row>
    <row r="738" spans="1:2" x14ac:dyDescent="0.3">
      <c r="A738">
        <v>0.13316840999999999</v>
      </c>
      <c r="B738">
        <f t="shared" si="11"/>
        <v>0.12387042942857142</v>
      </c>
    </row>
    <row r="739" spans="1:2" x14ac:dyDescent="0.3">
      <c r="A739">
        <v>2.0306718000000001E-2</v>
      </c>
      <c r="B739">
        <f t="shared" si="11"/>
        <v>0.12378347192857142</v>
      </c>
    </row>
    <row r="740" spans="1:2" x14ac:dyDescent="0.3">
      <c r="A740">
        <v>0.16561656</v>
      </c>
      <c r="B740">
        <f t="shared" si="11"/>
        <v>0.12639063949999998</v>
      </c>
    </row>
    <row r="741" spans="1:2" x14ac:dyDescent="0.3">
      <c r="A741">
        <v>9.2672154000000007E-2</v>
      </c>
      <c r="B741">
        <f t="shared" si="11"/>
        <v>0.12977783449999999</v>
      </c>
    </row>
    <row r="742" spans="1:2" x14ac:dyDescent="0.3">
      <c r="A742">
        <v>8.3801319999999999E-2</v>
      </c>
      <c r="B742">
        <f t="shared" si="11"/>
        <v>0.13136474864285713</v>
      </c>
    </row>
    <row r="743" spans="1:2" x14ac:dyDescent="0.3">
      <c r="A743">
        <v>6.2526830000000005E-2</v>
      </c>
      <c r="B743">
        <f t="shared" si="11"/>
        <v>0.13498835149999999</v>
      </c>
    </row>
    <row r="744" spans="1:2" x14ac:dyDescent="0.3">
      <c r="A744">
        <v>9.5477450000000005E-2</v>
      </c>
      <c r="B744">
        <f t="shared" si="11"/>
        <v>0.13534733721428568</v>
      </c>
    </row>
    <row r="745" spans="1:2" x14ac:dyDescent="0.3">
      <c r="A745">
        <v>0.18943520999999999</v>
      </c>
      <c r="B745">
        <f t="shared" si="11"/>
        <v>0.13821872649999997</v>
      </c>
    </row>
    <row r="746" spans="1:2" x14ac:dyDescent="0.3">
      <c r="A746">
        <v>0.22044525000000001</v>
      </c>
      <c r="B746">
        <f t="shared" si="11"/>
        <v>0.13893095042857143</v>
      </c>
    </row>
    <row r="747" spans="1:2" x14ac:dyDescent="0.3">
      <c r="A747">
        <v>5.353666E-2</v>
      </c>
      <c r="B747">
        <f t="shared" si="11"/>
        <v>0.13848905828571431</v>
      </c>
    </row>
    <row r="748" spans="1:2" x14ac:dyDescent="0.3">
      <c r="A748">
        <v>9.5528219999999997E-2</v>
      </c>
      <c r="B748">
        <f t="shared" si="11"/>
        <v>0.13820681953571429</v>
      </c>
    </row>
    <row r="749" spans="1:2" x14ac:dyDescent="0.3">
      <c r="A749">
        <v>0.15220596</v>
      </c>
      <c r="B749">
        <f t="shared" si="11"/>
        <v>0.13890829046428571</v>
      </c>
    </row>
    <row r="750" spans="1:2" x14ac:dyDescent="0.3">
      <c r="A750">
        <v>0.20289871000000001</v>
      </c>
      <c r="B750">
        <f t="shared" si="11"/>
        <v>0.13671615046428573</v>
      </c>
    </row>
    <row r="751" spans="1:2" x14ac:dyDescent="0.3">
      <c r="A751">
        <v>6.958752E-2</v>
      </c>
      <c r="B751">
        <f t="shared" si="11"/>
        <v>0.1359722465357143</v>
      </c>
    </row>
    <row r="752" spans="1:2" x14ac:dyDescent="0.3">
      <c r="A752">
        <v>9.2255555000000003E-2</v>
      </c>
      <c r="B752">
        <f t="shared" si="11"/>
        <v>0.14017895117857143</v>
      </c>
    </row>
    <row r="753" spans="1:2" x14ac:dyDescent="0.3">
      <c r="A753">
        <v>0.10168429499999999</v>
      </c>
      <c r="B753">
        <f t="shared" si="11"/>
        <v>0.14214055314285715</v>
      </c>
    </row>
    <row r="754" spans="1:2" x14ac:dyDescent="0.3">
      <c r="A754">
        <v>0.19766976</v>
      </c>
      <c r="B754">
        <f t="shared" si="11"/>
        <v>0.1455407129642857</v>
      </c>
    </row>
    <row r="755" spans="1:2" x14ac:dyDescent="0.3">
      <c r="A755">
        <v>0.10642423500000001</v>
      </c>
      <c r="B755">
        <f t="shared" si="11"/>
        <v>0.14538893617857143</v>
      </c>
    </row>
    <row r="756" spans="1:2" x14ac:dyDescent="0.3">
      <c r="A756">
        <v>0.15270887</v>
      </c>
      <c r="B756">
        <f t="shared" si="11"/>
        <v>0.14712511814285717</v>
      </c>
    </row>
    <row r="757" spans="1:2" x14ac:dyDescent="0.3">
      <c r="A757">
        <v>0.13067654000000001</v>
      </c>
      <c r="B757">
        <f t="shared" si="11"/>
        <v>0.14577066278571427</v>
      </c>
    </row>
    <row r="758" spans="1:2" x14ac:dyDescent="0.3">
      <c r="A758">
        <v>0.13097027</v>
      </c>
      <c r="B758">
        <f t="shared" si="11"/>
        <v>0.1453393233214286</v>
      </c>
    </row>
    <row r="759" spans="1:2" x14ac:dyDescent="0.3">
      <c r="A759">
        <v>0.17340638</v>
      </c>
      <c r="B759">
        <f t="shared" si="11"/>
        <v>0.14399990260714285</v>
      </c>
    </row>
    <row r="760" spans="1:2" x14ac:dyDescent="0.3">
      <c r="A760">
        <v>6.0037117000000001E-2</v>
      </c>
      <c r="B760">
        <f t="shared" si="11"/>
        <v>0.14439794117857144</v>
      </c>
    </row>
    <row r="761" spans="1:2" x14ac:dyDescent="0.3">
      <c r="A761">
        <v>0.15742149999999999</v>
      </c>
      <c r="B761">
        <f t="shared" si="11"/>
        <v>0.14660674735714285</v>
      </c>
    </row>
    <row r="762" spans="1:2" x14ac:dyDescent="0.3">
      <c r="A762">
        <v>0.17800357999999999</v>
      </c>
      <c r="B762">
        <f t="shared" si="11"/>
        <v>0.14228296021428571</v>
      </c>
    </row>
    <row r="763" spans="1:2" x14ac:dyDescent="0.3">
      <c r="A763">
        <v>0.14704339</v>
      </c>
      <c r="B763">
        <f t="shared" si="11"/>
        <v>0.14035502721428569</v>
      </c>
    </row>
    <row r="764" spans="1:2" x14ac:dyDescent="0.3">
      <c r="A764">
        <v>0.10955548</v>
      </c>
      <c r="B764">
        <f t="shared" si="11"/>
        <v>0.1415216279285714</v>
      </c>
    </row>
    <row r="765" spans="1:2" x14ac:dyDescent="0.3">
      <c r="A765">
        <v>9.3308080000000002E-2</v>
      </c>
      <c r="B765">
        <f t="shared" si="11"/>
        <v>0.14510327792857142</v>
      </c>
    </row>
    <row r="766" spans="1:2" x14ac:dyDescent="0.3">
      <c r="A766">
        <v>0.13073360000000001</v>
      </c>
      <c r="B766">
        <f t="shared" si="11"/>
        <v>0.1474603047142857</v>
      </c>
    </row>
    <row r="767" spans="1:2" x14ac:dyDescent="0.3">
      <c r="A767">
        <v>9.3307409999999993E-2</v>
      </c>
      <c r="B767">
        <f t="shared" si="11"/>
        <v>0.14987477328571425</v>
      </c>
    </row>
    <row r="768" spans="1:2" x14ac:dyDescent="0.3">
      <c r="A768">
        <v>0.26045802000000001</v>
      </c>
      <c r="B768">
        <f t="shared" si="11"/>
        <v>0.14973135957142855</v>
      </c>
    </row>
    <row r="769" spans="1:2" x14ac:dyDescent="0.3">
      <c r="A769">
        <v>0.13710575</v>
      </c>
      <c r="B769">
        <f t="shared" si="11"/>
        <v>0.14803523064285715</v>
      </c>
    </row>
    <row r="770" spans="1:2" x14ac:dyDescent="0.3">
      <c r="A770">
        <v>0.18526219999999999</v>
      </c>
      <c r="B770">
        <f t="shared" si="11"/>
        <v>0.14598897278571427</v>
      </c>
    </row>
    <row r="771" spans="1:2" x14ac:dyDescent="0.3">
      <c r="A771">
        <v>7.2578429999999999E-2</v>
      </c>
      <c r="B771">
        <f t="shared" ref="B771:B834" si="12">AVERAGE(A771:A798)</f>
        <v>0.14259161421428571</v>
      </c>
    </row>
    <row r="772" spans="1:2" x14ac:dyDescent="0.3">
      <c r="A772">
        <v>0.17587634999999999</v>
      </c>
      <c r="B772">
        <f t="shared" si="12"/>
        <v>0.14090359325000004</v>
      </c>
    </row>
    <row r="773" spans="1:2" x14ac:dyDescent="0.3">
      <c r="A773">
        <v>0.20937748</v>
      </c>
      <c r="B773">
        <f t="shared" si="12"/>
        <v>0.1368413185</v>
      </c>
    </row>
    <row r="774" spans="1:2" x14ac:dyDescent="0.3">
      <c r="A774">
        <v>0.20807227</v>
      </c>
      <c r="B774">
        <f t="shared" si="12"/>
        <v>0.13403386814285714</v>
      </c>
    </row>
    <row r="775" spans="1:2" x14ac:dyDescent="0.3">
      <c r="A775">
        <v>4.5633975E-2</v>
      </c>
      <c r="B775">
        <f t="shared" si="12"/>
        <v>0.13132258564285715</v>
      </c>
    </row>
    <row r="776" spans="1:2" x14ac:dyDescent="0.3">
      <c r="A776">
        <v>0.115169406</v>
      </c>
      <c r="B776">
        <f t="shared" si="12"/>
        <v>0.13379118367857143</v>
      </c>
    </row>
    <row r="777" spans="1:2" x14ac:dyDescent="0.3">
      <c r="A777">
        <v>9.0826039999999997E-2</v>
      </c>
      <c r="B777">
        <f t="shared" si="12"/>
        <v>0.13476832453571427</v>
      </c>
    </row>
    <row r="778" spans="1:2" x14ac:dyDescent="0.3">
      <c r="A778">
        <v>0.18206939999999999</v>
      </c>
      <c r="B778">
        <f t="shared" si="12"/>
        <v>0.13364654217857144</v>
      </c>
    </row>
    <row r="779" spans="1:2" x14ac:dyDescent="0.3">
      <c r="A779">
        <v>0.18737524999999999</v>
      </c>
      <c r="B779">
        <f t="shared" si="12"/>
        <v>0.13087988467857145</v>
      </c>
    </row>
    <row r="780" spans="1:2" x14ac:dyDescent="0.3">
      <c r="A780">
        <v>0.14718041000000001</v>
      </c>
      <c r="B780">
        <f t="shared" si="12"/>
        <v>0.1300719511071429</v>
      </c>
    </row>
    <row r="781" spans="1:2" x14ac:dyDescent="0.3">
      <c r="A781">
        <v>0.19688876999999999</v>
      </c>
      <c r="B781">
        <f t="shared" si="12"/>
        <v>0.13100524896428575</v>
      </c>
    </row>
    <row r="782" spans="1:2" x14ac:dyDescent="0.3">
      <c r="A782">
        <v>0.19342001</v>
      </c>
      <c r="B782">
        <f t="shared" si="12"/>
        <v>0.12876046075</v>
      </c>
    </row>
    <row r="783" spans="1:2" x14ac:dyDescent="0.3">
      <c r="A783">
        <v>0.15503733</v>
      </c>
      <c r="B783">
        <f t="shared" si="12"/>
        <v>0.12887591967857143</v>
      </c>
    </row>
    <row r="784" spans="1:2" x14ac:dyDescent="0.3">
      <c r="A784">
        <v>0.11478412</v>
      </c>
      <c r="B784">
        <f t="shared" si="12"/>
        <v>0.12656834289285715</v>
      </c>
    </row>
    <row r="785" spans="1:2" x14ac:dyDescent="0.3">
      <c r="A785">
        <v>0.11859903500000001</v>
      </c>
      <c r="B785">
        <f t="shared" si="12"/>
        <v>0.12553828789285715</v>
      </c>
    </row>
    <row r="786" spans="1:2" x14ac:dyDescent="0.3">
      <c r="A786">
        <v>9.3466489999999999E-2</v>
      </c>
      <c r="B786">
        <f t="shared" si="12"/>
        <v>0.12273156142857143</v>
      </c>
    </row>
    <row r="787" spans="1:2" x14ac:dyDescent="0.3">
      <c r="A787">
        <v>0.18455146</v>
      </c>
      <c r="B787">
        <f t="shared" si="12"/>
        <v>0.12167650735714286</v>
      </c>
    </row>
    <row r="788" spans="1:2" x14ac:dyDescent="0.3">
      <c r="A788">
        <v>0.12188369</v>
      </c>
      <c r="B788">
        <f t="shared" si="12"/>
        <v>0.12221580985714287</v>
      </c>
    </row>
    <row r="789" spans="1:2" x14ac:dyDescent="0.3">
      <c r="A789">
        <v>3.6355459999999999E-2</v>
      </c>
      <c r="B789">
        <f t="shared" si="12"/>
        <v>0.12456642699999998</v>
      </c>
    </row>
    <row r="790" spans="1:2" x14ac:dyDescent="0.3">
      <c r="A790">
        <v>0.124021456</v>
      </c>
      <c r="B790">
        <f t="shared" si="12"/>
        <v>0.12817506949999999</v>
      </c>
    </row>
    <row r="791" spans="1:2" x14ac:dyDescent="0.3">
      <c r="A791">
        <v>0.17970821000000001</v>
      </c>
      <c r="B791">
        <f t="shared" si="12"/>
        <v>0.12843184464285712</v>
      </c>
    </row>
    <row r="792" spans="1:2" x14ac:dyDescent="0.3">
      <c r="A792">
        <v>0.20984168</v>
      </c>
      <c r="B792">
        <f t="shared" si="12"/>
        <v>0.12663566285714284</v>
      </c>
    </row>
    <row r="793" spans="1:2" x14ac:dyDescent="0.3">
      <c r="A793">
        <v>0.15930483000000001</v>
      </c>
      <c r="B793">
        <f t="shared" si="12"/>
        <v>0.12349378585714284</v>
      </c>
    </row>
    <row r="794" spans="1:2" x14ac:dyDescent="0.3">
      <c r="A794">
        <v>0.19833872</v>
      </c>
      <c r="B794">
        <f t="shared" si="12"/>
        <v>0.11947261453571426</v>
      </c>
    </row>
    <row r="795" spans="1:2" x14ac:dyDescent="0.3">
      <c r="A795">
        <v>8.9291826000000005E-2</v>
      </c>
      <c r="B795">
        <f t="shared" si="12"/>
        <v>0.11566401632142854</v>
      </c>
    </row>
    <row r="796" spans="1:2" x14ac:dyDescent="0.3">
      <c r="A796">
        <v>0.21296640999999999</v>
      </c>
      <c r="B796">
        <f t="shared" si="12"/>
        <v>0.11465899739285709</v>
      </c>
    </row>
    <row r="797" spans="1:2" x14ac:dyDescent="0.3">
      <c r="A797">
        <v>7.9810530000000005E-2</v>
      </c>
      <c r="B797">
        <f t="shared" si="12"/>
        <v>0.11460293489285711</v>
      </c>
    </row>
    <row r="798" spans="1:2" x14ac:dyDescent="0.3">
      <c r="A798">
        <v>9.0136160000000007E-2</v>
      </c>
      <c r="B798">
        <f t="shared" si="12"/>
        <v>0.11851264346428568</v>
      </c>
    </row>
    <row r="799" spans="1:2" x14ac:dyDescent="0.3">
      <c r="A799">
        <v>2.5313842999999999E-2</v>
      </c>
      <c r="B799">
        <f t="shared" si="12"/>
        <v>0.12188192953571424</v>
      </c>
    </row>
    <row r="800" spans="1:2" x14ac:dyDescent="0.3">
      <c r="A800">
        <v>6.2132657000000001E-2</v>
      </c>
      <c r="B800">
        <f t="shared" si="12"/>
        <v>0.12739107121428567</v>
      </c>
    </row>
    <row r="801" spans="1:2" x14ac:dyDescent="0.3">
      <c r="A801">
        <v>0.13076887000000001</v>
      </c>
      <c r="B801">
        <f t="shared" si="12"/>
        <v>0.12751820524999996</v>
      </c>
    </row>
    <row r="802" spans="1:2" x14ac:dyDescent="0.3">
      <c r="A802">
        <v>0.13215636</v>
      </c>
      <c r="B802">
        <f t="shared" si="12"/>
        <v>0.12807479560714283</v>
      </c>
    </row>
    <row r="803" spans="1:2" x14ac:dyDescent="0.3">
      <c r="A803">
        <v>0.11475472</v>
      </c>
      <c r="B803">
        <f t="shared" si="12"/>
        <v>0.12938125739285714</v>
      </c>
    </row>
    <row r="804" spans="1:2" x14ac:dyDescent="0.3">
      <c r="A804">
        <v>0.14252935</v>
      </c>
      <c r="B804">
        <f t="shared" si="12"/>
        <v>0.13115841203571427</v>
      </c>
    </row>
    <row r="805" spans="1:2" x14ac:dyDescent="0.3">
      <c r="A805">
        <v>5.9416134000000002E-2</v>
      </c>
      <c r="B805">
        <f t="shared" si="12"/>
        <v>0.13013829917857142</v>
      </c>
    </row>
    <row r="806" spans="1:2" x14ac:dyDescent="0.3">
      <c r="A806">
        <v>0.10460299000000001</v>
      </c>
      <c r="B806">
        <f t="shared" si="12"/>
        <v>0.13316353975</v>
      </c>
    </row>
    <row r="807" spans="1:2" x14ac:dyDescent="0.3">
      <c r="A807">
        <v>0.16475311000000001</v>
      </c>
      <c r="B807">
        <f t="shared" si="12"/>
        <v>0.13263460689285714</v>
      </c>
    </row>
    <row r="808" spans="1:2" x14ac:dyDescent="0.3">
      <c r="A808">
        <v>0.17331274999999999</v>
      </c>
      <c r="B808">
        <f t="shared" si="12"/>
        <v>0.12866604739285714</v>
      </c>
    </row>
    <row r="809" spans="1:2" x14ac:dyDescent="0.3">
      <c r="A809">
        <v>0.13403470000000001</v>
      </c>
      <c r="B809">
        <f t="shared" si="12"/>
        <v>0.12715343167857143</v>
      </c>
    </row>
    <row r="810" spans="1:2" x14ac:dyDescent="0.3">
      <c r="A810">
        <v>0.19665286000000001</v>
      </c>
      <c r="B810">
        <f t="shared" si="12"/>
        <v>0.12521812489285714</v>
      </c>
    </row>
    <row r="811" spans="1:2" x14ac:dyDescent="0.3">
      <c r="A811">
        <v>9.0425179999999994E-2</v>
      </c>
      <c r="B811">
        <f t="shared" si="12"/>
        <v>0.12389051382142857</v>
      </c>
    </row>
    <row r="812" spans="1:2" x14ac:dyDescent="0.3">
      <c r="A812">
        <v>8.5942580000000005E-2</v>
      </c>
      <c r="B812">
        <f t="shared" si="12"/>
        <v>0.12723650882142859</v>
      </c>
    </row>
    <row r="813" spans="1:2" x14ac:dyDescent="0.3">
      <c r="A813">
        <v>4.0010693999999999E-2</v>
      </c>
      <c r="B813">
        <f t="shared" si="12"/>
        <v>0.1280328195357143</v>
      </c>
    </row>
    <row r="814" spans="1:2" x14ac:dyDescent="0.3">
      <c r="A814">
        <v>6.3924975999999994E-2</v>
      </c>
      <c r="B814">
        <f t="shared" si="12"/>
        <v>0.12784136653571429</v>
      </c>
    </row>
    <row r="815" spans="1:2" x14ac:dyDescent="0.3">
      <c r="A815">
        <v>0.19965193000000001</v>
      </c>
      <c r="B815">
        <f t="shared" si="12"/>
        <v>0.12707018453571428</v>
      </c>
    </row>
    <row r="816" spans="1:2" x14ac:dyDescent="0.3">
      <c r="A816">
        <v>0.18770096999999999</v>
      </c>
      <c r="B816">
        <f t="shared" si="12"/>
        <v>0.12233813739285715</v>
      </c>
    </row>
    <row r="817" spans="1:2" x14ac:dyDescent="0.3">
      <c r="A817">
        <v>0.13739745</v>
      </c>
      <c r="B817">
        <f t="shared" si="12"/>
        <v>0.12258791775000001</v>
      </c>
    </row>
    <row r="818" spans="1:2" x14ac:dyDescent="0.3">
      <c r="A818">
        <v>0.13121115999999999</v>
      </c>
      <c r="B818">
        <f t="shared" si="12"/>
        <v>0.12014576575000002</v>
      </c>
    </row>
    <row r="819" spans="1:2" x14ac:dyDescent="0.3">
      <c r="A819">
        <v>0.12941511999999999</v>
      </c>
      <c r="B819">
        <f t="shared" si="12"/>
        <v>0.11964317896428574</v>
      </c>
    </row>
    <row r="820" spans="1:2" x14ac:dyDescent="0.3">
      <c r="A820">
        <v>0.121869124</v>
      </c>
      <c r="B820">
        <f t="shared" si="12"/>
        <v>0.12103827896428569</v>
      </c>
    </row>
    <row r="821" spans="1:2" x14ac:dyDescent="0.3">
      <c r="A821">
        <v>4.6712033E-2</v>
      </c>
      <c r="B821">
        <f t="shared" si="12"/>
        <v>0.12212362382142856</v>
      </c>
    </row>
    <row r="822" spans="1:2" x14ac:dyDescent="0.3">
      <c r="A822">
        <v>9.1697970000000004E-2</v>
      </c>
      <c r="B822">
        <f t="shared" si="12"/>
        <v>0.1235624005</v>
      </c>
    </row>
    <row r="823" spans="1:2" x14ac:dyDescent="0.3">
      <c r="A823">
        <v>6.1151296000000001E-2</v>
      </c>
      <c r="B823">
        <f t="shared" si="12"/>
        <v>0.12739823157142857</v>
      </c>
    </row>
    <row r="824" spans="1:2" x14ac:dyDescent="0.3">
      <c r="A824">
        <v>0.21139665999999999</v>
      </c>
      <c r="B824">
        <f t="shared" si="12"/>
        <v>0.13079867814285712</v>
      </c>
    </row>
    <row r="825" spans="1:2" x14ac:dyDescent="0.3">
      <c r="A825">
        <v>0.18928237000000001</v>
      </c>
      <c r="B825">
        <f t="shared" si="12"/>
        <v>0.12628347796428568</v>
      </c>
    </row>
    <row r="826" spans="1:2" x14ac:dyDescent="0.3">
      <c r="A826">
        <v>0.18447616999999999</v>
      </c>
      <c r="B826">
        <f t="shared" si="12"/>
        <v>0.12641607332142854</v>
      </c>
    </row>
    <row r="827" spans="1:2" x14ac:dyDescent="0.3">
      <c r="A827">
        <v>0.17956981</v>
      </c>
      <c r="B827">
        <f t="shared" si="12"/>
        <v>0.12681684903571427</v>
      </c>
    </row>
    <row r="828" spans="1:2" x14ac:dyDescent="0.3">
      <c r="A828">
        <v>6.5692410000000007E-2</v>
      </c>
      <c r="B828">
        <f t="shared" si="12"/>
        <v>0.12778597582142856</v>
      </c>
    </row>
    <row r="829" spans="1:2" x14ac:dyDescent="0.3">
      <c r="A829">
        <v>0.14635339999999999</v>
      </c>
      <c r="B829">
        <f t="shared" si="12"/>
        <v>0.13065489582142858</v>
      </c>
    </row>
    <row r="830" spans="1:2" x14ac:dyDescent="0.3">
      <c r="A830">
        <v>0.16873729000000001</v>
      </c>
      <c r="B830">
        <f t="shared" si="12"/>
        <v>0.13032158867857144</v>
      </c>
    </row>
    <row r="831" spans="1:2" x14ac:dyDescent="0.3">
      <c r="A831">
        <v>0.16451505</v>
      </c>
      <c r="B831">
        <f t="shared" si="12"/>
        <v>0.13047258260714287</v>
      </c>
    </row>
    <row r="832" spans="1:2" x14ac:dyDescent="0.3">
      <c r="A832">
        <v>0.11396618999999999</v>
      </c>
      <c r="B832">
        <f t="shared" si="12"/>
        <v>0.13038399082142857</v>
      </c>
    </row>
    <row r="833" spans="1:2" x14ac:dyDescent="0.3">
      <c r="A833">
        <v>0.14412286999999999</v>
      </c>
      <c r="B833">
        <f t="shared" si="12"/>
        <v>0.12997937367857143</v>
      </c>
    </row>
    <row r="834" spans="1:2" x14ac:dyDescent="0.3">
      <c r="A834">
        <v>8.9792869999999997E-2</v>
      </c>
      <c r="B834">
        <f t="shared" si="12"/>
        <v>0.13311814296428573</v>
      </c>
    </row>
    <row r="835" spans="1:2" x14ac:dyDescent="0.3">
      <c r="A835">
        <v>5.3633444000000002E-2</v>
      </c>
      <c r="B835">
        <f t="shared" ref="B835:B898" si="13">AVERAGE(A835:A862)</f>
        <v>0.13452291903571431</v>
      </c>
    </row>
    <row r="836" spans="1:2" x14ac:dyDescent="0.3">
      <c r="A836">
        <v>0.13095951</v>
      </c>
      <c r="B836">
        <f t="shared" si="13"/>
        <v>0.13868568960714286</v>
      </c>
    </row>
    <row r="837" spans="1:2" x14ac:dyDescent="0.3">
      <c r="A837">
        <v>7.9846109999999998E-2</v>
      </c>
      <c r="B837">
        <f t="shared" si="13"/>
        <v>0.13909582817857144</v>
      </c>
    </row>
    <row r="838" spans="1:2" x14ac:dyDescent="0.3">
      <c r="A838">
        <v>0.15947975</v>
      </c>
      <c r="B838">
        <f t="shared" si="13"/>
        <v>0.14260965210714288</v>
      </c>
    </row>
    <row r="839" spans="1:2" x14ac:dyDescent="0.3">
      <c r="A839">
        <v>0.18411304000000001</v>
      </c>
      <c r="B839">
        <f t="shared" si="13"/>
        <v>0.14016046889285716</v>
      </c>
    </row>
    <row r="840" spans="1:2" x14ac:dyDescent="0.3">
      <c r="A840">
        <v>0.10823927999999999</v>
      </c>
      <c r="B840">
        <f t="shared" si="13"/>
        <v>0.13945300067857144</v>
      </c>
    </row>
    <row r="841" spans="1:2" x14ac:dyDescent="0.3">
      <c r="A841">
        <v>3.4650010000000002E-2</v>
      </c>
      <c r="B841">
        <f t="shared" si="13"/>
        <v>0.14052077353571432</v>
      </c>
    </row>
    <row r="842" spans="1:2" x14ac:dyDescent="0.3">
      <c r="A842">
        <v>4.2331880000000002E-2</v>
      </c>
      <c r="B842">
        <f t="shared" si="13"/>
        <v>0.14569722532142859</v>
      </c>
    </row>
    <row r="843" spans="1:2" x14ac:dyDescent="0.3">
      <c r="A843">
        <v>6.7154610000000003E-2</v>
      </c>
      <c r="B843">
        <f t="shared" si="13"/>
        <v>0.15062794282142858</v>
      </c>
    </row>
    <row r="844" spans="1:2" x14ac:dyDescent="0.3">
      <c r="A844">
        <v>0.19469481999999999</v>
      </c>
      <c r="B844">
        <f t="shared" si="13"/>
        <v>0.14978285960714285</v>
      </c>
    </row>
    <row r="845" spans="1:2" x14ac:dyDescent="0.3">
      <c r="A845">
        <v>6.9017194000000004E-2</v>
      </c>
      <c r="B845">
        <f t="shared" si="13"/>
        <v>0.14918162532142859</v>
      </c>
    </row>
    <row r="846" spans="1:2" x14ac:dyDescent="0.3">
      <c r="A846">
        <v>0.11713873</v>
      </c>
      <c r="B846">
        <f t="shared" si="13"/>
        <v>0.15313991375000002</v>
      </c>
    </row>
    <row r="847" spans="1:2" x14ac:dyDescent="0.3">
      <c r="A847">
        <v>0.16847792</v>
      </c>
      <c r="B847">
        <f t="shared" si="13"/>
        <v>0.15212969053571432</v>
      </c>
    </row>
    <row r="848" spans="1:2" x14ac:dyDescent="0.3">
      <c r="A848">
        <v>0.15225878000000001</v>
      </c>
      <c r="B848">
        <f t="shared" si="13"/>
        <v>0.14754496853571428</v>
      </c>
    </row>
    <row r="849" spans="1:2" x14ac:dyDescent="0.3">
      <c r="A849">
        <v>8.6997779999999997E-2</v>
      </c>
      <c r="B849">
        <f t="shared" si="13"/>
        <v>0.1449743153214286</v>
      </c>
    </row>
    <row r="850" spans="1:2" x14ac:dyDescent="0.3">
      <c r="A850">
        <v>0.19910124000000001</v>
      </c>
      <c r="B850">
        <f t="shared" si="13"/>
        <v>0.14806192317857142</v>
      </c>
    </row>
    <row r="851" spans="1:2" x14ac:dyDescent="0.3">
      <c r="A851">
        <v>0.1563638</v>
      </c>
      <c r="B851">
        <f t="shared" si="13"/>
        <v>0.14579246782142857</v>
      </c>
    </row>
    <row r="852" spans="1:2" x14ac:dyDescent="0.3">
      <c r="A852">
        <v>8.4971055000000004E-2</v>
      </c>
      <c r="B852">
        <f t="shared" si="13"/>
        <v>0.14622830139285714</v>
      </c>
    </row>
    <row r="853" spans="1:2" x14ac:dyDescent="0.3">
      <c r="A853">
        <v>0.19299504000000001</v>
      </c>
      <c r="B853">
        <f t="shared" si="13"/>
        <v>0.14897910692857144</v>
      </c>
    </row>
    <row r="854" spans="1:2" x14ac:dyDescent="0.3">
      <c r="A854">
        <v>0.19569789000000001</v>
      </c>
      <c r="B854">
        <f t="shared" si="13"/>
        <v>0.14403421385714285</v>
      </c>
    </row>
    <row r="855" spans="1:2" x14ac:dyDescent="0.3">
      <c r="A855">
        <v>0.20670536</v>
      </c>
      <c r="B855">
        <f t="shared" si="13"/>
        <v>0.14139432100000002</v>
      </c>
    </row>
    <row r="856" spans="1:2" x14ac:dyDescent="0.3">
      <c r="A856">
        <v>0.14602217000000001</v>
      </c>
      <c r="B856">
        <f t="shared" si="13"/>
        <v>0.13912437171428574</v>
      </c>
    </row>
    <row r="857" spans="1:2" x14ac:dyDescent="0.3">
      <c r="A857">
        <v>0.1370208</v>
      </c>
      <c r="B857">
        <f t="shared" si="13"/>
        <v>0.13930945100000003</v>
      </c>
    </row>
    <row r="858" spans="1:2" x14ac:dyDescent="0.3">
      <c r="A858">
        <v>0.17296512</v>
      </c>
      <c r="B858">
        <f t="shared" si="13"/>
        <v>0.13781542064285718</v>
      </c>
    </row>
    <row r="859" spans="1:2" x14ac:dyDescent="0.3">
      <c r="A859">
        <v>0.16203448000000001</v>
      </c>
      <c r="B859">
        <f t="shared" si="13"/>
        <v>0.13281799907142858</v>
      </c>
    </row>
    <row r="860" spans="1:2" x14ac:dyDescent="0.3">
      <c r="A860">
        <v>0.10263691</v>
      </c>
      <c r="B860">
        <f t="shared" si="13"/>
        <v>0.13396715764285716</v>
      </c>
    </row>
    <row r="861" spans="1:2" x14ac:dyDescent="0.3">
      <c r="A861">
        <v>0.23200841</v>
      </c>
      <c r="B861">
        <f t="shared" si="13"/>
        <v>0.13433832300000001</v>
      </c>
    </row>
    <row r="862" spans="1:2" x14ac:dyDescent="0.3">
      <c r="A862">
        <v>0.12912660000000001</v>
      </c>
      <c r="B862">
        <f t="shared" si="13"/>
        <v>0.12910472585714289</v>
      </c>
    </row>
    <row r="863" spans="1:2" x14ac:dyDescent="0.3">
      <c r="A863">
        <v>0.17019102</v>
      </c>
      <c r="B863">
        <f t="shared" si="13"/>
        <v>0.12694211742857145</v>
      </c>
    </row>
    <row r="864" spans="1:2" x14ac:dyDescent="0.3">
      <c r="A864">
        <v>0.14244339</v>
      </c>
      <c r="B864">
        <f t="shared" si="13"/>
        <v>0.12409512957142858</v>
      </c>
    </row>
    <row r="865" spans="1:2" x14ac:dyDescent="0.3">
      <c r="A865">
        <v>0.17823317999999999</v>
      </c>
      <c r="B865">
        <f t="shared" si="13"/>
        <v>0.12360701921428574</v>
      </c>
    </row>
    <row r="866" spans="1:2" x14ac:dyDescent="0.3">
      <c r="A866">
        <v>9.0902620000000003E-2</v>
      </c>
      <c r="B866">
        <f t="shared" si="13"/>
        <v>0.12126134707142859</v>
      </c>
    </row>
    <row r="867" spans="1:2" x14ac:dyDescent="0.3">
      <c r="A867">
        <v>0.16430392999999999</v>
      </c>
      <c r="B867">
        <f t="shared" si="13"/>
        <v>0.12433493100000001</v>
      </c>
    </row>
    <row r="868" spans="1:2" x14ac:dyDescent="0.3">
      <c r="A868">
        <v>0.13813692</v>
      </c>
      <c r="B868">
        <f t="shared" si="13"/>
        <v>0.12399654457142859</v>
      </c>
    </row>
    <row r="869" spans="1:2" x14ac:dyDescent="0.3">
      <c r="A869">
        <v>0.17959066000000001</v>
      </c>
      <c r="B869">
        <f t="shared" si="13"/>
        <v>0.12227596885714287</v>
      </c>
    </row>
    <row r="870" spans="1:2" x14ac:dyDescent="0.3">
      <c r="A870">
        <v>0.18039197000000001</v>
      </c>
      <c r="B870">
        <f t="shared" si="13"/>
        <v>0.12071162635714286</v>
      </c>
    </row>
    <row r="871" spans="1:2" x14ac:dyDescent="0.3">
      <c r="A871">
        <v>4.3492280000000001E-2</v>
      </c>
      <c r="B871">
        <f t="shared" si="13"/>
        <v>0.12113216207142856</v>
      </c>
    </row>
    <row r="872" spans="1:2" x14ac:dyDescent="0.3">
      <c r="A872">
        <v>0.17786025999999999</v>
      </c>
      <c r="B872">
        <f t="shared" si="13"/>
        <v>0.12237170478571427</v>
      </c>
    </row>
    <row r="873" spans="1:2" x14ac:dyDescent="0.3">
      <c r="A873">
        <v>0.17984927000000001</v>
      </c>
      <c r="B873">
        <f t="shared" si="13"/>
        <v>0.1227102055</v>
      </c>
    </row>
    <row r="874" spans="1:2" x14ac:dyDescent="0.3">
      <c r="A874">
        <v>8.8852479999999998E-2</v>
      </c>
      <c r="B874">
        <f t="shared" si="13"/>
        <v>0.1203615105</v>
      </c>
    </row>
    <row r="875" spans="1:2" x14ac:dyDescent="0.3">
      <c r="A875">
        <v>4.0105703999999999E-2</v>
      </c>
      <c r="B875">
        <f t="shared" si="13"/>
        <v>0.11873388500000001</v>
      </c>
    </row>
    <row r="876" spans="1:2" x14ac:dyDescent="0.3">
      <c r="A876">
        <v>8.0280489999999996E-2</v>
      </c>
      <c r="B876">
        <f t="shared" si="13"/>
        <v>0.11848560746428573</v>
      </c>
    </row>
    <row r="877" spans="1:2" x14ac:dyDescent="0.3">
      <c r="A877">
        <v>0.17345079999999999</v>
      </c>
      <c r="B877">
        <f t="shared" si="13"/>
        <v>0.12044699282142858</v>
      </c>
    </row>
    <row r="878" spans="1:2" x14ac:dyDescent="0.3">
      <c r="A878">
        <v>0.13555649</v>
      </c>
      <c r="B878">
        <f t="shared" si="13"/>
        <v>0.11947778067857144</v>
      </c>
    </row>
    <row r="879" spans="1:2" x14ac:dyDescent="0.3">
      <c r="A879">
        <v>0.16856714</v>
      </c>
      <c r="B879">
        <f t="shared" si="13"/>
        <v>0.11676973050000003</v>
      </c>
    </row>
    <row r="880" spans="1:2" x14ac:dyDescent="0.3">
      <c r="A880">
        <v>0.16199361000000001</v>
      </c>
      <c r="B880">
        <f t="shared" si="13"/>
        <v>0.11604794192857146</v>
      </c>
    </row>
    <row r="881" spans="1:2" x14ac:dyDescent="0.3">
      <c r="A881">
        <v>5.4538033999999999E-2</v>
      </c>
      <c r="B881">
        <f t="shared" si="13"/>
        <v>0.11766228835714287</v>
      </c>
    </row>
    <row r="882" spans="1:2" x14ac:dyDescent="0.3">
      <c r="A882">
        <v>0.12178089</v>
      </c>
      <c r="B882">
        <f t="shared" si="13"/>
        <v>0.11813721464285716</v>
      </c>
    </row>
    <row r="883" spans="1:2" x14ac:dyDescent="0.3">
      <c r="A883">
        <v>0.14314678</v>
      </c>
      <c r="B883">
        <f t="shared" si="13"/>
        <v>0.11941671642857145</v>
      </c>
    </row>
    <row r="884" spans="1:2" x14ac:dyDescent="0.3">
      <c r="A884">
        <v>0.15120438999999999</v>
      </c>
      <c r="B884">
        <f t="shared" si="13"/>
        <v>0.12288066178571429</v>
      </c>
    </row>
    <row r="885" spans="1:2" x14ac:dyDescent="0.3">
      <c r="A885">
        <v>9.5187949999999993E-2</v>
      </c>
      <c r="B885">
        <f t="shared" si="13"/>
        <v>0.12383915500000001</v>
      </c>
    </row>
    <row r="886" spans="1:2" x14ac:dyDescent="0.3">
      <c r="A886">
        <v>3.3037315999999997E-2</v>
      </c>
      <c r="B886">
        <f t="shared" si="13"/>
        <v>0.12495512464285716</v>
      </c>
    </row>
    <row r="887" spans="1:2" x14ac:dyDescent="0.3">
      <c r="A887">
        <v>0.19421092000000001</v>
      </c>
      <c r="B887">
        <f t="shared" si="13"/>
        <v>0.12968592835714285</v>
      </c>
    </row>
    <row r="888" spans="1:2" x14ac:dyDescent="0.3">
      <c r="A888">
        <v>0.11302954</v>
      </c>
      <c r="B888">
        <f t="shared" si="13"/>
        <v>0.12591570657142856</v>
      </c>
    </row>
    <row r="889" spans="1:2" x14ac:dyDescent="0.3">
      <c r="A889">
        <v>8.5467689999999999E-2</v>
      </c>
      <c r="B889">
        <f t="shared" si="13"/>
        <v>0.12420118550000001</v>
      </c>
    </row>
    <row r="890" spans="1:2" x14ac:dyDescent="0.3">
      <c r="A890">
        <v>6.8573564000000004E-2</v>
      </c>
      <c r="B890">
        <f t="shared" si="13"/>
        <v>0.12218982046428571</v>
      </c>
    </row>
    <row r="891" spans="1:2" x14ac:dyDescent="0.3">
      <c r="A891">
        <v>9.0475360000000005E-2</v>
      </c>
      <c r="B891">
        <f t="shared" si="13"/>
        <v>0.12614796067857142</v>
      </c>
    </row>
    <row r="892" spans="1:2" x14ac:dyDescent="0.3">
      <c r="A892">
        <v>0.12877630000000001</v>
      </c>
      <c r="B892">
        <f t="shared" si="13"/>
        <v>0.12481648810714285</v>
      </c>
    </row>
    <row r="893" spans="1:2" x14ac:dyDescent="0.3">
      <c r="A893">
        <v>0.11255436000000001</v>
      </c>
      <c r="B893">
        <f t="shared" si="13"/>
        <v>0.12600845239285713</v>
      </c>
    </row>
    <row r="894" spans="1:2" x14ac:dyDescent="0.3">
      <c r="A894">
        <v>0.17696297</v>
      </c>
      <c r="B894">
        <f t="shared" si="13"/>
        <v>0.12318569025000001</v>
      </c>
    </row>
    <row r="895" spans="1:2" x14ac:dyDescent="0.3">
      <c r="A895">
        <v>0.15482910999999999</v>
      </c>
      <c r="B895">
        <f t="shared" si="13"/>
        <v>0.12329631132142857</v>
      </c>
    </row>
    <row r="896" spans="1:2" x14ac:dyDescent="0.3">
      <c r="A896">
        <v>8.9960799999999994E-2</v>
      </c>
      <c r="B896">
        <f t="shared" si="13"/>
        <v>0.12357374560714286</v>
      </c>
    </row>
    <row r="897" spans="1:2" x14ac:dyDescent="0.3">
      <c r="A897">
        <v>0.13578907000000001</v>
      </c>
      <c r="B897">
        <f t="shared" si="13"/>
        <v>0.12622896382142859</v>
      </c>
    </row>
    <row r="898" spans="1:2" x14ac:dyDescent="0.3">
      <c r="A898">
        <v>0.19216696999999999</v>
      </c>
      <c r="B898">
        <f t="shared" si="13"/>
        <v>0.12690633096428572</v>
      </c>
    </row>
    <row r="899" spans="1:2" x14ac:dyDescent="0.3">
      <c r="A899">
        <v>7.8199476000000004E-2</v>
      </c>
      <c r="B899">
        <f t="shared" ref="B899:B962" si="14">AVERAGE(A899:A926)</f>
        <v>0.12534287489285717</v>
      </c>
    </row>
    <row r="900" spans="1:2" x14ac:dyDescent="0.3">
      <c r="A900">
        <v>0.18733828</v>
      </c>
      <c r="B900">
        <f t="shared" si="14"/>
        <v>0.12550324610714286</v>
      </c>
    </row>
    <row r="901" spans="1:2" x14ac:dyDescent="0.3">
      <c r="A901">
        <v>0.11408581</v>
      </c>
      <c r="B901">
        <f t="shared" si="14"/>
        <v>0.12490812896428571</v>
      </c>
    </row>
    <row r="902" spans="1:2" x14ac:dyDescent="0.3">
      <c r="A902">
        <v>4.3278966000000002E-2</v>
      </c>
      <c r="B902">
        <f t="shared" si="14"/>
        <v>0.12790627610714286</v>
      </c>
    </row>
    <row r="903" spans="1:2" x14ac:dyDescent="0.3">
      <c r="A903">
        <v>3.3153932999999997E-2</v>
      </c>
      <c r="B903">
        <f t="shared" si="14"/>
        <v>0.1318837794642857</v>
      </c>
    </row>
    <row r="904" spans="1:2" x14ac:dyDescent="0.3">
      <c r="A904">
        <v>0.13519928000000001</v>
      </c>
      <c r="B904">
        <f t="shared" si="14"/>
        <v>0.13500985221428571</v>
      </c>
    </row>
    <row r="905" spans="1:2" x14ac:dyDescent="0.3">
      <c r="A905">
        <v>0.14631285999999999</v>
      </c>
      <c r="B905">
        <f t="shared" si="14"/>
        <v>0.13234623953571428</v>
      </c>
    </row>
    <row r="906" spans="1:2" x14ac:dyDescent="0.3">
      <c r="A906">
        <v>5.9731085000000003E-2</v>
      </c>
      <c r="B906">
        <f t="shared" si="14"/>
        <v>0.13023549310714283</v>
      </c>
    </row>
    <row r="907" spans="1:2" x14ac:dyDescent="0.3">
      <c r="A907">
        <v>0.14835706000000001</v>
      </c>
      <c r="B907">
        <f t="shared" si="14"/>
        <v>0.13534906899999996</v>
      </c>
    </row>
    <row r="908" spans="1:2" x14ac:dyDescent="0.3">
      <c r="A908">
        <v>0.20719530999999999</v>
      </c>
      <c r="B908">
        <f t="shared" si="14"/>
        <v>0.13170959007142855</v>
      </c>
    </row>
    <row r="909" spans="1:2" x14ac:dyDescent="0.3">
      <c r="A909">
        <v>6.7835969999999995E-2</v>
      </c>
      <c r="B909">
        <f t="shared" si="14"/>
        <v>0.13146155721428568</v>
      </c>
    </row>
    <row r="910" spans="1:2" x14ac:dyDescent="0.3">
      <c r="A910">
        <v>0.15760694</v>
      </c>
      <c r="B910">
        <f t="shared" si="14"/>
        <v>0.13339613292857139</v>
      </c>
    </row>
    <row r="911" spans="1:2" x14ac:dyDescent="0.3">
      <c r="A911">
        <v>0.24013725</v>
      </c>
      <c r="B911">
        <f t="shared" si="14"/>
        <v>0.13377716364285711</v>
      </c>
    </row>
    <row r="912" spans="1:2" x14ac:dyDescent="0.3">
      <c r="A912">
        <v>0.17804220000000001</v>
      </c>
      <c r="B912">
        <f t="shared" si="14"/>
        <v>0.13079534435714285</v>
      </c>
    </row>
    <row r="913" spans="1:2" x14ac:dyDescent="0.3">
      <c r="A913">
        <v>0.12643509999999999</v>
      </c>
      <c r="B913">
        <f t="shared" si="14"/>
        <v>0.12921689078571427</v>
      </c>
    </row>
    <row r="914" spans="1:2" x14ac:dyDescent="0.3">
      <c r="A914">
        <v>0.16549981999999999</v>
      </c>
      <c r="B914">
        <f t="shared" si="14"/>
        <v>0.13508395364285714</v>
      </c>
    </row>
    <row r="915" spans="1:2" x14ac:dyDescent="0.3">
      <c r="A915">
        <v>8.8644710000000002E-2</v>
      </c>
      <c r="B915">
        <f t="shared" si="14"/>
        <v>0.13097874578571428</v>
      </c>
    </row>
    <row r="916" spans="1:2" x14ac:dyDescent="0.3">
      <c r="A916">
        <v>6.5022949999999996E-2</v>
      </c>
      <c r="B916">
        <f t="shared" si="14"/>
        <v>0.13354484507142858</v>
      </c>
    </row>
    <row r="917" spans="1:2" x14ac:dyDescent="0.3">
      <c r="A917">
        <v>2.9149469000000001E-2</v>
      </c>
      <c r="B917">
        <f t="shared" si="14"/>
        <v>0.13690902150000001</v>
      </c>
    </row>
    <row r="918" spans="1:2" x14ac:dyDescent="0.3">
      <c r="A918">
        <v>0.17940149</v>
      </c>
      <c r="B918">
        <f t="shared" si="14"/>
        <v>0.13744641739285715</v>
      </c>
    </row>
    <row r="919" spans="1:2" x14ac:dyDescent="0.3">
      <c r="A919">
        <v>5.3194128E-2</v>
      </c>
      <c r="B919">
        <f t="shared" si="14"/>
        <v>0.13776338025000001</v>
      </c>
    </row>
    <row r="920" spans="1:2" x14ac:dyDescent="0.3">
      <c r="A920">
        <v>0.1621513</v>
      </c>
      <c r="B920">
        <f t="shared" si="14"/>
        <v>0.13752373282142857</v>
      </c>
    </row>
    <row r="921" spans="1:2" x14ac:dyDescent="0.3">
      <c r="A921">
        <v>3.3517020000000002E-2</v>
      </c>
      <c r="B921">
        <f t="shared" si="14"/>
        <v>0.13941087425000004</v>
      </c>
    </row>
    <row r="922" spans="1:2" x14ac:dyDescent="0.3">
      <c r="A922">
        <v>0.18006036</v>
      </c>
      <c r="B922">
        <f t="shared" si="14"/>
        <v>0.14149932300000004</v>
      </c>
    </row>
    <row r="923" spans="1:2" x14ac:dyDescent="0.3">
      <c r="A923">
        <v>0.16259726999999999</v>
      </c>
      <c r="B923">
        <f t="shared" si="14"/>
        <v>0.14138419764285717</v>
      </c>
    </row>
    <row r="924" spans="1:2" x14ac:dyDescent="0.3">
      <c r="A924">
        <v>0.16430691</v>
      </c>
      <c r="B924">
        <f t="shared" si="14"/>
        <v>0.13939971800000003</v>
      </c>
    </row>
    <row r="925" spans="1:2" x14ac:dyDescent="0.3">
      <c r="A925">
        <v>0.15475535000000001</v>
      </c>
      <c r="B925">
        <f t="shared" si="14"/>
        <v>0.13571939478571432</v>
      </c>
    </row>
    <row r="926" spans="1:2" x14ac:dyDescent="0.3">
      <c r="A926">
        <v>0.1483902</v>
      </c>
      <c r="B926">
        <f t="shared" si="14"/>
        <v>0.13468634121428574</v>
      </c>
    </row>
    <row r="927" spans="1:2" x14ac:dyDescent="0.3">
      <c r="A927">
        <v>8.2689869999999999E-2</v>
      </c>
      <c r="B927">
        <f t="shared" si="14"/>
        <v>0.13088482121428574</v>
      </c>
    </row>
    <row r="928" spans="1:2" x14ac:dyDescent="0.3">
      <c r="A928">
        <v>0.17067499999999999</v>
      </c>
      <c r="B928">
        <f t="shared" si="14"/>
        <v>0.13204208121428571</v>
      </c>
    </row>
    <row r="929" spans="1:2" x14ac:dyDescent="0.3">
      <c r="A929">
        <v>0.19803393</v>
      </c>
      <c r="B929">
        <f t="shared" si="14"/>
        <v>0.13267462050000001</v>
      </c>
    </row>
    <row r="930" spans="1:2" x14ac:dyDescent="0.3">
      <c r="A930">
        <v>0.15464906</v>
      </c>
      <c r="B930">
        <f t="shared" si="14"/>
        <v>0.12919465996428572</v>
      </c>
    </row>
    <row r="931" spans="1:2" x14ac:dyDescent="0.3">
      <c r="A931">
        <v>0.12068397</v>
      </c>
      <c r="B931">
        <f t="shared" si="14"/>
        <v>0.12771080353571429</v>
      </c>
    </row>
    <row r="932" spans="1:2" x14ac:dyDescent="0.3">
      <c r="A932">
        <v>6.0618125000000002E-2</v>
      </c>
      <c r="B932">
        <f t="shared" si="14"/>
        <v>0.1281252099642857</v>
      </c>
    </row>
    <row r="933" spans="1:2" x14ac:dyDescent="0.3">
      <c r="A933">
        <v>8.7211960000000005E-2</v>
      </c>
      <c r="B933">
        <f t="shared" si="14"/>
        <v>0.13207579228571428</v>
      </c>
    </row>
    <row r="934" spans="1:2" x14ac:dyDescent="0.3">
      <c r="A934">
        <v>0.20291121000000001</v>
      </c>
      <c r="B934">
        <f t="shared" si="14"/>
        <v>0.13335447607142856</v>
      </c>
    </row>
    <row r="935" spans="1:2" x14ac:dyDescent="0.3">
      <c r="A935">
        <v>4.6451649999999997E-2</v>
      </c>
      <c r="B935">
        <f t="shared" si="14"/>
        <v>0.13225331749999999</v>
      </c>
    </row>
    <row r="936" spans="1:2" x14ac:dyDescent="0.3">
      <c r="A936">
        <v>0.20025039</v>
      </c>
      <c r="B936">
        <f t="shared" si="14"/>
        <v>0.13751895607142856</v>
      </c>
    </row>
    <row r="937" spans="1:2" x14ac:dyDescent="0.3">
      <c r="A937">
        <v>0.12200409</v>
      </c>
      <c r="B937">
        <f t="shared" si="14"/>
        <v>0.13602558607142856</v>
      </c>
    </row>
    <row r="938" spans="1:2" x14ac:dyDescent="0.3">
      <c r="A938">
        <v>0.1682758</v>
      </c>
      <c r="B938">
        <f t="shared" si="14"/>
        <v>0.1387881</v>
      </c>
    </row>
    <row r="939" spans="1:2" x14ac:dyDescent="0.3">
      <c r="A939">
        <v>0.15664631000000001</v>
      </c>
      <c r="B939">
        <f t="shared" si="14"/>
        <v>0.13773063964285714</v>
      </c>
    </row>
    <row r="940" spans="1:2" x14ac:dyDescent="0.3">
      <c r="A940">
        <v>0.13384550000000001</v>
      </c>
      <c r="B940">
        <f t="shared" si="14"/>
        <v>0.13807960107142855</v>
      </c>
    </row>
    <row r="941" spans="1:2" x14ac:dyDescent="0.3">
      <c r="A941">
        <v>0.29071286000000002</v>
      </c>
      <c r="B941">
        <f t="shared" si="14"/>
        <v>0.14029258392857144</v>
      </c>
    </row>
    <row r="942" spans="1:2" x14ac:dyDescent="0.3">
      <c r="A942">
        <v>5.0554000000000002E-2</v>
      </c>
      <c r="B942">
        <f t="shared" si="14"/>
        <v>0.13569306750000001</v>
      </c>
    </row>
    <row r="943" spans="1:2" x14ac:dyDescent="0.3">
      <c r="A943">
        <v>0.16049548999999999</v>
      </c>
      <c r="B943">
        <f t="shared" si="14"/>
        <v>0.13655796571428572</v>
      </c>
    </row>
    <row r="944" spans="1:2" x14ac:dyDescent="0.3">
      <c r="A944">
        <v>0.15921989</v>
      </c>
      <c r="B944">
        <f t="shared" si="14"/>
        <v>0.13613894714285715</v>
      </c>
    </row>
    <row r="945" spans="1:2" x14ac:dyDescent="0.3">
      <c r="A945">
        <v>4.4196553999999999E-2</v>
      </c>
      <c r="B945">
        <f t="shared" si="14"/>
        <v>0.13559322392857145</v>
      </c>
    </row>
    <row r="946" spans="1:2" x14ac:dyDescent="0.3">
      <c r="A946">
        <v>0.18827645000000001</v>
      </c>
      <c r="B946">
        <f t="shared" si="14"/>
        <v>0.13700461450000001</v>
      </c>
    </row>
    <row r="947" spans="1:2" x14ac:dyDescent="0.3">
      <c r="A947">
        <v>4.6483999999999998E-2</v>
      </c>
      <c r="B947">
        <f t="shared" si="14"/>
        <v>0.13658443771428569</v>
      </c>
    </row>
    <row r="948" spans="1:2" x14ac:dyDescent="0.3">
      <c r="A948">
        <v>0.21499125999999999</v>
      </c>
      <c r="B948">
        <f t="shared" si="14"/>
        <v>0.13716939057142857</v>
      </c>
    </row>
    <row r="949" spans="1:2" x14ac:dyDescent="0.3">
      <c r="A949">
        <v>9.1993585000000003E-2</v>
      </c>
      <c r="B949">
        <f t="shared" si="14"/>
        <v>0.13214280250000002</v>
      </c>
    </row>
    <row r="950" spans="1:2" x14ac:dyDescent="0.3">
      <c r="A950">
        <v>0.17683684999999999</v>
      </c>
      <c r="B950">
        <f t="shared" si="14"/>
        <v>0.13136985107142857</v>
      </c>
    </row>
    <row r="951" spans="1:2" x14ac:dyDescent="0.3">
      <c r="A951">
        <v>0.10703184</v>
      </c>
      <c r="B951">
        <f t="shared" si="14"/>
        <v>0.13134654678571428</v>
      </c>
    </row>
    <row r="952" spans="1:2" x14ac:dyDescent="0.3">
      <c r="A952">
        <v>6.1257859999999997E-2</v>
      </c>
      <c r="B952">
        <f t="shared" si="14"/>
        <v>0.13397240214285716</v>
      </c>
    </row>
    <row r="953" spans="1:2" x14ac:dyDescent="0.3">
      <c r="A953">
        <v>0.12582984999999999</v>
      </c>
      <c r="B953">
        <f t="shared" si="14"/>
        <v>0.13627226892857144</v>
      </c>
    </row>
    <row r="954" spans="1:2" x14ac:dyDescent="0.3">
      <c r="A954">
        <v>4.1947640000000001E-2</v>
      </c>
      <c r="B954">
        <f t="shared" si="14"/>
        <v>0.13621411107142858</v>
      </c>
    </row>
    <row r="955" spans="1:2" x14ac:dyDescent="0.3">
      <c r="A955">
        <v>0.11509315000000001</v>
      </c>
      <c r="B955">
        <f t="shared" si="14"/>
        <v>0.13896524514285716</v>
      </c>
    </row>
    <row r="956" spans="1:2" x14ac:dyDescent="0.3">
      <c r="A956">
        <v>0.1883861</v>
      </c>
      <c r="B956">
        <f t="shared" si="14"/>
        <v>0.14173191585714287</v>
      </c>
    </row>
    <row r="957" spans="1:2" x14ac:dyDescent="0.3">
      <c r="A957">
        <v>0.100595035</v>
      </c>
      <c r="B957">
        <f t="shared" si="14"/>
        <v>0.13895429192857142</v>
      </c>
    </row>
    <row r="958" spans="1:2" x14ac:dyDescent="0.3">
      <c r="A958">
        <v>0.11310108000000001</v>
      </c>
      <c r="B958">
        <f t="shared" si="14"/>
        <v>0.13732560603571428</v>
      </c>
    </row>
    <row r="959" spans="1:2" x14ac:dyDescent="0.3">
      <c r="A959">
        <v>0.13228735</v>
      </c>
      <c r="B959">
        <f t="shared" si="14"/>
        <v>0.13510152103571427</v>
      </c>
    </row>
    <row r="960" spans="1:2" x14ac:dyDescent="0.3">
      <c r="A960">
        <v>0.17123442999999999</v>
      </c>
      <c r="B960">
        <f t="shared" si="14"/>
        <v>0.13117547728571427</v>
      </c>
    </row>
    <row r="961" spans="1:2" x14ac:dyDescent="0.3">
      <c r="A961">
        <v>0.123015106</v>
      </c>
      <c r="B961">
        <f t="shared" si="14"/>
        <v>0.13312137621428569</v>
      </c>
    </row>
    <row r="962" spans="1:2" x14ac:dyDescent="0.3">
      <c r="A962">
        <v>0.17207876999999999</v>
      </c>
      <c r="B962">
        <f t="shared" si="14"/>
        <v>0.13341071635714283</v>
      </c>
    </row>
    <row r="963" spans="1:2" x14ac:dyDescent="0.3">
      <c r="A963">
        <v>0.19388953</v>
      </c>
      <c r="B963">
        <f t="shared" ref="B963:B1026" si="15">AVERAGE(A963:A990)</f>
        <v>0.13156393599999999</v>
      </c>
    </row>
    <row r="964" spans="1:2" x14ac:dyDescent="0.3">
      <c r="A964">
        <v>0.15843603000000001</v>
      </c>
      <c r="B964">
        <f t="shared" si="15"/>
        <v>0.12802841064285714</v>
      </c>
    </row>
    <row r="965" spans="1:2" x14ac:dyDescent="0.3">
      <c r="A965">
        <v>0.19935448</v>
      </c>
      <c r="B965">
        <f t="shared" si="15"/>
        <v>0.13060523278571429</v>
      </c>
    </row>
    <row r="966" spans="1:2" x14ac:dyDescent="0.3">
      <c r="A966">
        <v>0.13866691</v>
      </c>
      <c r="B966">
        <f t="shared" si="15"/>
        <v>0.12488615185714287</v>
      </c>
    </row>
    <row r="967" spans="1:2" x14ac:dyDescent="0.3">
      <c r="A967">
        <v>0.16641723</v>
      </c>
      <c r="B967">
        <f t="shared" si="15"/>
        <v>0.12547818078571429</v>
      </c>
    </row>
    <row r="968" spans="1:2" x14ac:dyDescent="0.3">
      <c r="A968">
        <v>0.19580902</v>
      </c>
      <c r="B968">
        <f t="shared" si="15"/>
        <v>0.12562261864285715</v>
      </c>
    </row>
    <row r="969" spans="1:2" x14ac:dyDescent="0.3">
      <c r="A969">
        <v>0.1619264</v>
      </c>
      <c r="B969">
        <f t="shared" si="15"/>
        <v>0.12324845078571432</v>
      </c>
    </row>
    <row r="970" spans="1:2" x14ac:dyDescent="0.3">
      <c r="A970">
        <v>7.4771149999999995E-2</v>
      </c>
      <c r="B970">
        <f t="shared" si="15"/>
        <v>0.12320486542857147</v>
      </c>
    </row>
    <row r="971" spans="1:2" x14ac:dyDescent="0.3">
      <c r="A971">
        <v>0.14876296999999999</v>
      </c>
      <c r="B971">
        <f t="shared" si="15"/>
        <v>0.12666362650000004</v>
      </c>
    </row>
    <row r="972" spans="1:2" x14ac:dyDescent="0.3">
      <c r="A972">
        <v>0.14393964000000001</v>
      </c>
      <c r="B972">
        <f t="shared" si="15"/>
        <v>0.12497651221428575</v>
      </c>
    </row>
    <row r="973" spans="1:2" x14ac:dyDescent="0.3">
      <c r="A973">
        <v>8.3715490000000004E-2</v>
      </c>
      <c r="B973">
        <f t="shared" si="15"/>
        <v>0.12395479042857145</v>
      </c>
    </row>
    <row r="974" spans="1:2" x14ac:dyDescent="0.3">
      <c r="A974">
        <v>0.17651149999999999</v>
      </c>
      <c r="B974">
        <f t="shared" si="15"/>
        <v>0.12214835050000003</v>
      </c>
    </row>
    <row r="975" spans="1:2" x14ac:dyDescent="0.3">
      <c r="A975">
        <v>6.2862680000000004E-2</v>
      </c>
      <c r="B975">
        <f t="shared" si="15"/>
        <v>0.11983077978571431</v>
      </c>
    </row>
    <row r="976" spans="1:2" x14ac:dyDescent="0.3">
      <c r="A976">
        <v>7.4246794000000005E-2</v>
      </c>
      <c r="B976">
        <f t="shared" si="15"/>
        <v>0.12498826014285716</v>
      </c>
    </row>
    <row r="977" spans="1:2" x14ac:dyDescent="0.3">
      <c r="A977">
        <v>7.0350944999999998E-2</v>
      </c>
      <c r="B977">
        <f t="shared" si="15"/>
        <v>0.12600017714285719</v>
      </c>
    </row>
    <row r="978" spans="1:2" x14ac:dyDescent="0.3">
      <c r="A978">
        <v>0.17618433</v>
      </c>
      <c r="B978">
        <f t="shared" si="15"/>
        <v>0.12560189971428573</v>
      </c>
    </row>
    <row r="979" spans="1:2" x14ac:dyDescent="0.3">
      <c r="A979">
        <v>0.18055578999999999</v>
      </c>
      <c r="B979">
        <f t="shared" si="15"/>
        <v>0.12670406328571429</v>
      </c>
    </row>
    <row r="980" spans="1:2" x14ac:dyDescent="0.3">
      <c r="A980">
        <v>0.12565413</v>
      </c>
      <c r="B980">
        <f t="shared" si="15"/>
        <v>0.12347743150000001</v>
      </c>
    </row>
    <row r="981" spans="1:2" x14ac:dyDescent="0.3">
      <c r="A981">
        <v>0.12420143</v>
      </c>
      <c r="B981">
        <f t="shared" si="15"/>
        <v>0.12501162042857145</v>
      </c>
    </row>
    <row r="982" spans="1:2" x14ac:dyDescent="0.3">
      <c r="A982">
        <v>0.118979394</v>
      </c>
      <c r="B982">
        <f t="shared" si="15"/>
        <v>0.12328153400000004</v>
      </c>
    </row>
    <row r="983" spans="1:2" x14ac:dyDescent="0.3">
      <c r="A983">
        <v>0.19255992999999999</v>
      </c>
      <c r="B983">
        <f t="shared" si="15"/>
        <v>0.12179168028571428</v>
      </c>
    </row>
    <row r="984" spans="1:2" x14ac:dyDescent="0.3">
      <c r="A984">
        <v>0.11061263</v>
      </c>
      <c r="B984">
        <f t="shared" si="15"/>
        <v>0.11598507267857147</v>
      </c>
    </row>
    <row r="985" spans="1:2" x14ac:dyDescent="0.3">
      <c r="A985">
        <v>5.4991829999999998E-2</v>
      </c>
      <c r="B985">
        <f t="shared" si="15"/>
        <v>0.12009046767857146</v>
      </c>
    </row>
    <row r="986" spans="1:2" x14ac:dyDescent="0.3">
      <c r="A986">
        <v>5.0826700000000002E-2</v>
      </c>
      <c r="B986">
        <f t="shared" si="15"/>
        <v>0.1205815885357143</v>
      </c>
    </row>
    <row r="987" spans="1:2" x14ac:dyDescent="0.3">
      <c r="A987">
        <v>2.2358125E-2</v>
      </c>
      <c r="B987">
        <f t="shared" si="15"/>
        <v>0.1274955885357143</v>
      </c>
    </row>
    <row r="988" spans="1:2" x14ac:dyDescent="0.3">
      <c r="A988">
        <v>0.22571959999999999</v>
      </c>
      <c r="B988">
        <f t="shared" si="15"/>
        <v>0.13189735371428571</v>
      </c>
    </row>
    <row r="989" spans="1:2" x14ac:dyDescent="0.3">
      <c r="A989">
        <v>0.13111663000000001</v>
      </c>
      <c r="B989">
        <f t="shared" si="15"/>
        <v>0.13105162335714288</v>
      </c>
    </row>
    <row r="990" spans="1:2" x14ac:dyDescent="0.3">
      <c r="A990">
        <v>0.12036892</v>
      </c>
      <c r="B990">
        <f t="shared" si="15"/>
        <v>0.12730035775000001</v>
      </c>
    </row>
    <row r="991" spans="1:2" x14ac:dyDescent="0.3">
      <c r="A991">
        <v>9.4894820000000005E-2</v>
      </c>
      <c r="B991">
        <f t="shared" si="15"/>
        <v>0.12921442810714284</v>
      </c>
    </row>
    <row r="992" spans="1:2" x14ac:dyDescent="0.3">
      <c r="A992">
        <v>0.23058704999999999</v>
      </c>
      <c r="B992">
        <f t="shared" si="15"/>
        <v>0.13057294703571429</v>
      </c>
    </row>
    <row r="993" spans="1:2" x14ac:dyDescent="0.3">
      <c r="A993">
        <v>3.9220214000000003E-2</v>
      </c>
      <c r="B993">
        <f t="shared" si="15"/>
        <v>0.12903051453571426</v>
      </c>
    </row>
    <row r="994" spans="1:2" x14ac:dyDescent="0.3">
      <c r="A994">
        <v>0.15524372</v>
      </c>
      <c r="B994">
        <f t="shared" si="15"/>
        <v>0.1296156529642857</v>
      </c>
    </row>
    <row r="995" spans="1:2" x14ac:dyDescent="0.3">
      <c r="A995">
        <v>0.17046148999999999</v>
      </c>
      <c r="B995">
        <f t="shared" si="15"/>
        <v>0.12867654296428571</v>
      </c>
    </row>
    <row r="996" spans="1:2" x14ac:dyDescent="0.3">
      <c r="A996">
        <v>0.12933232</v>
      </c>
      <c r="B996">
        <f t="shared" si="15"/>
        <v>0.12952597189285714</v>
      </c>
    </row>
    <row r="997" spans="1:2" x14ac:dyDescent="0.3">
      <c r="A997">
        <v>0.16070601000000001</v>
      </c>
      <c r="B997">
        <f t="shared" si="15"/>
        <v>0.13248939760714287</v>
      </c>
    </row>
    <row r="998" spans="1:2" x14ac:dyDescent="0.3">
      <c r="A998">
        <v>0.17161646</v>
      </c>
      <c r="B998">
        <f t="shared" si="15"/>
        <v>0.12863724785714287</v>
      </c>
    </row>
    <row r="999" spans="1:2" x14ac:dyDescent="0.3">
      <c r="A999">
        <v>0.10152377</v>
      </c>
      <c r="B999">
        <f t="shared" si="15"/>
        <v>0.13063429035714286</v>
      </c>
    </row>
    <row r="1000" spans="1:2" x14ac:dyDescent="0.3">
      <c r="A1000">
        <v>0.11533143</v>
      </c>
      <c r="B1000">
        <f t="shared" si="15"/>
        <v>0.1311290142857143</v>
      </c>
    </row>
    <row r="1001" spans="1:2" x14ac:dyDescent="0.3">
      <c r="A1001">
        <v>3.3135171999999997E-2</v>
      </c>
      <c r="B1001">
        <f t="shared" si="15"/>
        <v>0.13100063321428573</v>
      </c>
    </row>
    <row r="1002" spans="1:2" x14ac:dyDescent="0.3">
      <c r="A1002">
        <v>0.11161952</v>
      </c>
      <c r="B1002">
        <f t="shared" si="15"/>
        <v>0.1327597335</v>
      </c>
    </row>
    <row r="1003" spans="1:2" x14ac:dyDescent="0.3">
      <c r="A1003">
        <v>0.20727213</v>
      </c>
      <c r="B1003">
        <f t="shared" si="15"/>
        <v>0.13478486492857142</v>
      </c>
    </row>
    <row r="1004" spans="1:2" x14ac:dyDescent="0.3">
      <c r="A1004">
        <v>0.10258047000000001</v>
      </c>
      <c r="B1004">
        <f t="shared" si="15"/>
        <v>0.13350343957142857</v>
      </c>
    </row>
    <row r="1005" spans="1:2" x14ac:dyDescent="0.3">
      <c r="A1005">
        <v>5.9199176999999999E-2</v>
      </c>
      <c r="B1005">
        <f t="shared" si="15"/>
        <v>0.13438107492857146</v>
      </c>
    </row>
    <row r="1006" spans="1:2" x14ac:dyDescent="0.3">
      <c r="A1006">
        <v>0.20704491</v>
      </c>
      <c r="B1006">
        <f t="shared" si="15"/>
        <v>0.13884451325000002</v>
      </c>
    </row>
    <row r="1007" spans="1:2" x14ac:dyDescent="0.3">
      <c r="A1007">
        <v>9.0210100000000001E-2</v>
      </c>
      <c r="B1007">
        <f t="shared" si="15"/>
        <v>0.13681589289285717</v>
      </c>
    </row>
    <row r="1008" spans="1:2" x14ac:dyDescent="0.3">
      <c r="A1008">
        <v>0.16861142000000001</v>
      </c>
      <c r="B1008">
        <f t="shared" si="15"/>
        <v>0.14017201967857146</v>
      </c>
    </row>
    <row r="1009" spans="1:2" x14ac:dyDescent="0.3">
      <c r="A1009">
        <v>7.5759010000000002E-2</v>
      </c>
      <c r="B1009">
        <f t="shared" si="15"/>
        <v>0.13595486360714287</v>
      </c>
    </row>
    <row r="1010" spans="1:2" x14ac:dyDescent="0.3">
      <c r="A1010">
        <v>7.7263490000000004E-2</v>
      </c>
      <c r="B1010">
        <f t="shared" si="15"/>
        <v>0.13436003125000001</v>
      </c>
    </row>
    <row r="1011" spans="1:2" x14ac:dyDescent="0.3">
      <c r="A1011">
        <v>2.9974917E-2</v>
      </c>
      <c r="B1011">
        <f t="shared" si="15"/>
        <v>0.13626190732142859</v>
      </c>
    </row>
    <row r="1012" spans="1:2" x14ac:dyDescent="0.3">
      <c r="A1012">
        <v>0.22556369000000001</v>
      </c>
      <c r="B1012">
        <f t="shared" si="15"/>
        <v>0.14065070564285714</v>
      </c>
    </row>
    <row r="1013" spans="1:2" x14ac:dyDescent="0.3">
      <c r="A1013">
        <v>6.8743213999999997E-2</v>
      </c>
      <c r="B1013">
        <f t="shared" si="15"/>
        <v>0.13935524814285716</v>
      </c>
    </row>
    <row r="1014" spans="1:2" x14ac:dyDescent="0.3">
      <c r="A1014">
        <v>0.24441869999999999</v>
      </c>
      <c r="B1014">
        <f t="shared" si="15"/>
        <v>0.14148080764285717</v>
      </c>
    </row>
    <row r="1015" spans="1:2" x14ac:dyDescent="0.3">
      <c r="A1015">
        <v>0.14560755</v>
      </c>
      <c r="B1015">
        <f t="shared" si="15"/>
        <v>0.13634294246428574</v>
      </c>
    </row>
    <row r="1016" spans="1:2" x14ac:dyDescent="0.3">
      <c r="A1016">
        <v>0.20203915</v>
      </c>
      <c r="B1016">
        <f t="shared" si="15"/>
        <v>0.13836273496428575</v>
      </c>
    </row>
    <row r="1017" spans="1:2" x14ac:dyDescent="0.3">
      <c r="A1017">
        <v>2.6081192999999999E-2</v>
      </c>
      <c r="B1017">
        <f t="shared" si="15"/>
        <v>0.13573412746428576</v>
      </c>
    </row>
    <row r="1018" spans="1:2" x14ac:dyDescent="0.3">
      <c r="A1018">
        <v>0.17396289000000001</v>
      </c>
      <c r="B1018">
        <f t="shared" si="15"/>
        <v>0.13669753771428575</v>
      </c>
    </row>
    <row r="1019" spans="1:2" x14ac:dyDescent="0.3">
      <c r="A1019">
        <v>0.13293335000000001</v>
      </c>
      <c r="B1019">
        <f t="shared" si="15"/>
        <v>0.13405470592857147</v>
      </c>
    </row>
    <row r="1020" spans="1:2" x14ac:dyDescent="0.3">
      <c r="A1020">
        <v>0.18739894000000001</v>
      </c>
      <c r="B1020">
        <f t="shared" si="15"/>
        <v>0.13124392178571431</v>
      </c>
    </row>
    <row r="1021" spans="1:2" x14ac:dyDescent="0.3">
      <c r="A1021">
        <v>5.5604090000000002E-2</v>
      </c>
      <c r="B1021">
        <f t="shared" si="15"/>
        <v>0.13213972750000003</v>
      </c>
    </row>
    <row r="1022" spans="1:2" x14ac:dyDescent="0.3">
      <c r="A1022">
        <v>0.12894864</v>
      </c>
      <c r="B1022">
        <f t="shared" si="15"/>
        <v>0.13759545928571432</v>
      </c>
    </row>
    <row r="1023" spans="1:2" x14ac:dyDescent="0.3">
      <c r="A1023">
        <v>0.19424549999999999</v>
      </c>
      <c r="B1023">
        <f t="shared" si="15"/>
        <v>0.13920661571428572</v>
      </c>
    </row>
    <row r="1024" spans="1:2" x14ac:dyDescent="0.3">
      <c r="A1024">
        <v>0.21230824000000001</v>
      </c>
      <c r="B1024">
        <f t="shared" si="15"/>
        <v>0.14044745928571431</v>
      </c>
    </row>
    <row r="1025" spans="1:2" x14ac:dyDescent="0.3">
      <c r="A1025">
        <v>5.2845817000000003E-2</v>
      </c>
      <c r="B1025">
        <f t="shared" si="15"/>
        <v>0.13612598214285715</v>
      </c>
    </row>
    <row r="1026" spans="1:2" x14ac:dyDescent="0.3">
      <c r="A1026">
        <v>0.22753365</v>
      </c>
      <c r="B1026">
        <f t="shared" si="15"/>
        <v>0.13683988046428572</v>
      </c>
    </row>
    <row r="1027" spans="1:2" x14ac:dyDescent="0.3">
      <c r="A1027">
        <v>0.11537604</v>
      </c>
      <c r="B1027">
        <f t="shared" ref="B1027:B1090" si="16">AVERAGE(A1027:A1054)</f>
        <v>0.13056230439285715</v>
      </c>
    </row>
    <row r="1028" spans="1:2" x14ac:dyDescent="0.3">
      <c r="A1028">
        <v>0.11173676</v>
      </c>
      <c r="B1028">
        <f t="shared" si="16"/>
        <v>0.12823721082142855</v>
      </c>
    </row>
    <row r="1029" spans="1:2" x14ac:dyDescent="0.3">
      <c r="A1029">
        <v>8.2389980000000002E-2</v>
      </c>
      <c r="B1029">
        <f t="shared" si="16"/>
        <v>0.13139687653571427</v>
      </c>
    </row>
    <row r="1030" spans="1:2" x14ac:dyDescent="0.3">
      <c r="A1030">
        <v>0.16832320000000001</v>
      </c>
      <c r="B1030">
        <f t="shared" si="16"/>
        <v>0.13083851439285712</v>
      </c>
    </row>
    <row r="1031" spans="1:2" x14ac:dyDescent="0.3">
      <c r="A1031">
        <v>0.17139222000000001</v>
      </c>
      <c r="B1031">
        <f t="shared" si="16"/>
        <v>0.12685274860714285</v>
      </c>
    </row>
    <row r="1032" spans="1:2" x14ac:dyDescent="0.3">
      <c r="A1032">
        <v>0.12715425999999999</v>
      </c>
      <c r="B1032">
        <f t="shared" si="16"/>
        <v>0.12588916396428571</v>
      </c>
    </row>
    <row r="1033" spans="1:2" x14ac:dyDescent="0.3">
      <c r="A1033">
        <v>0.18417544999999999</v>
      </c>
      <c r="B1033">
        <f t="shared" si="16"/>
        <v>0.12701708753571428</v>
      </c>
    </row>
    <row r="1034" spans="1:2" x14ac:dyDescent="0.3">
      <c r="A1034">
        <v>0.15024354000000001</v>
      </c>
      <c r="B1034">
        <f t="shared" si="16"/>
        <v>0.12756046467857143</v>
      </c>
    </row>
    <row r="1035" spans="1:2" x14ac:dyDescent="0.3">
      <c r="A1035">
        <v>0.18418165</v>
      </c>
      <c r="B1035">
        <f t="shared" si="16"/>
        <v>0.12719527896428573</v>
      </c>
    </row>
    <row r="1036" spans="1:2" x14ac:dyDescent="0.3">
      <c r="A1036">
        <v>5.0531050000000001E-2</v>
      </c>
      <c r="B1036">
        <f t="shared" si="16"/>
        <v>0.12514311360714286</v>
      </c>
    </row>
    <row r="1037" spans="1:2" x14ac:dyDescent="0.3">
      <c r="A1037">
        <v>3.1103703999999999E-2</v>
      </c>
      <c r="B1037">
        <f t="shared" si="16"/>
        <v>0.12697831700000001</v>
      </c>
    </row>
    <row r="1038" spans="1:2" x14ac:dyDescent="0.3">
      <c r="A1038">
        <v>0.13051602000000001</v>
      </c>
      <c r="B1038">
        <f t="shared" si="16"/>
        <v>0.12701150414285717</v>
      </c>
    </row>
    <row r="1039" spans="1:2" x14ac:dyDescent="0.3">
      <c r="A1039">
        <v>0.15286126999999999</v>
      </c>
      <c r="B1039">
        <f t="shared" si="16"/>
        <v>0.12588803592857145</v>
      </c>
    </row>
    <row r="1040" spans="1:2" x14ac:dyDescent="0.3">
      <c r="A1040">
        <v>0.18929087999999999</v>
      </c>
      <c r="B1040">
        <f t="shared" si="16"/>
        <v>0.12476928325000002</v>
      </c>
    </row>
    <row r="1041" spans="1:2" x14ac:dyDescent="0.3">
      <c r="A1041">
        <v>0.12825887999999999</v>
      </c>
      <c r="B1041">
        <f t="shared" si="16"/>
        <v>0.12535903896428571</v>
      </c>
    </row>
    <row r="1042" spans="1:2" x14ac:dyDescent="0.3">
      <c r="A1042">
        <v>0.10055847499999999</v>
      </c>
      <c r="B1042">
        <f t="shared" si="16"/>
        <v>0.12845613360714286</v>
      </c>
    </row>
    <row r="1043" spans="1:2" x14ac:dyDescent="0.3">
      <c r="A1043">
        <v>0.20216174000000001</v>
      </c>
      <c r="B1043">
        <f t="shared" si="16"/>
        <v>0.12706876046428572</v>
      </c>
    </row>
    <row r="1044" spans="1:2" x14ac:dyDescent="0.3">
      <c r="A1044">
        <v>0.12843814000000001</v>
      </c>
      <c r="B1044">
        <f t="shared" si="16"/>
        <v>0.12503450046428571</v>
      </c>
    </row>
    <row r="1045" spans="1:2" x14ac:dyDescent="0.3">
      <c r="A1045">
        <v>5.3056680000000002E-2</v>
      </c>
      <c r="B1045">
        <f t="shared" si="16"/>
        <v>0.12282620439285716</v>
      </c>
    </row>
    <row r="1046" spans="1:2" x14ac:dyDescent="0.3">
      <c r="A1046">
        <v>9.99636E-2</v>
      </c>
      <c r="B1046">
        <f t="shared" si="16"/>
        <v>0.12720688296428573</v>
      </c>
    </row>
    <row r="1047" spans="1:2" x14ac:dyDescent="0.3">
      <c r="A1047">
        <v>5.4231394000000002E-2</v>
      </c>
      <c r="B1047">
        <f t="shared" si="16"/>
        <v>0.12940107260714287</v>
      </c>
    </row>
    <row r="1048" spans="1:2" x14ac:dyDescent="0.3">
      <c r="A1048">
        <v>0.21248149999999999</v>
      </c>
      <c r="B1048">
        <f t="shared" si="16"/>
        <v>0.13167160710714285</v>
      </c>
    </row>
    <row r="1049" spans="1:2" x14ac:dyDescent="0.3">
      <c r="A1049">
        <v>0.20836457999999999</v>
      </c>
      <c r="B1049">
        <f t="shared" si="16"/>
        <v>0.13194071032142857</v>
      </c>
    </row>
    <row r="1050" spans="1:2" x14ac:dyDescent="0.3">
      <c r="A1050">
        <v>0.17406102000000001</v>
      </c>
      <c r="B1050">
        <f t="shared" si="16"/>
        <v>0.12714935317857143</v>
      </c>
    </row>
    <row r="1051" spans="1:2" x14ac:dyDescent="0.3">
      <c r="A1051">
        <v>0.22898911999999999</v>
      </c>
      <c r="B1051">
        <f t="shared" si="16"/>
        <v>0.12403910675</v>
      </c>
    </row>
    <row r="1052" spans="1:2" x14ac:dyDescent="0.3">
      <c r="A1052">
        <v>9.1306880000000007E-2</v>
      </c>
      <c r="B1052">
        <f t="shared" si="16"/>
        <v>0.12022903460714285</v>
      </c>
    </row>
    <row r="1053" spans="1:2" x14ac:dyDescent="0.3">
      <c r="A1053">
        <v>7.2834969999999999E-2</v>
      </c>
      <c r="B1053">
        <f t="shared" si="16"/>
        <v>0.11836684792857144</v>
      </c>
    </row>
    <row r="1054" spans="1:2" x14ac:dyDescent="0.3">
      <c r="A1054">
        <v>5.1761519999999998E-2</v>
      </c>
      <c r="B1054">
        <f t="shared" si="16"/>
        <v>0.12255889685714284</v>
      </c>
    </row>
    <row r="1055" spans="1:2" x14ac:dyDescent="0.3">
      <c r="A1055">
        <v>5.0273419999999999E-2</v>
      </c>
      <c r="B1055">
        <f t="shared" si="16"/>
        <v>0.12177969853571428</v>
      </c>
    </row>
    <row r="1056" spans="1:2" x14ac:dyDescent="0.3">
      <c r="A1056">
        <v>0.20020740000000001</v>
      </c>
      <c r="B1056">
        <f t="shared" si="16"/>
        <v>0.12746899925000002</v>
      </c>
    </row>
    <row r="1057" spans="1:2" x14ac:dyDescent="0.3">
      <c r="A1057">
        <v>6.6755839999999997E-2</v>
      </c>
      <c r="B1057">
        <f t="shared" si="16"/>
        <v>0.12415650482142855</v>
      </c>
    </row>
    <row r="1058" spans="1:2" x14ac:dyDescent="0.3">
      <c r="A1058">
        <v>5.6721757999999997E-2</v>
      </c>
      <c r="B1058">
        <f t="shared" si="16"/>
        <v>0.12765465339285711</v>
      </c>
    </row>
    <row r="1059" spans="1:2" x14ac:dyDescent="0.3">
      <c r="A1059">
        <v>0.14441185000000001</v>
      </c>
      <c r="B1059">
        <f t="shared" si="16"/>
        <v>0.12872327346428569</v>
      </c>
    </row>
    <row r="1060" spans="1:2" x14ac:dyDescent="0.3">
      <c r="A1060">
        <v>0.15873612000000001</v>
      </c>
      <c r="B1060">
        <f t="shared" si="16"/>
        <v>0.12687975917857139</v>
      </c>
    </row>
    <row r="1061" spans="1:2" x14ac:dyDescent="0.3">
      <c r="A1061">
        <v>0.19939001000000001</v>
      </c>
      <c r="B1061">
        <f t="shared" si="16"/>
        <v>0.12394909474999997</v>
      </c>
    </row>
    <row r="1062" spans="1:2" x14ac:dyDescent="0.3">
      <c r="A1062">
        <v>0.14001833999999999</v>
      </c>
      <c r="B1062">
        <f t="shared" si="16"/>
        <v>0.12424174117857141</v>
      </c>
    </row>
    <row r="1063" spans="1:2" x14ac:dyDescent="0.3">
      <c r="A1063">
        <v>0.12672101999999999</v>
      </c>
      <c r="B1063">
        <f t="shared" si="16"/>
        <v>0.12442437725</v>
      </c>
    </row>
    <row r="1064" spans="1:2" x14ac:dyDescent="0.3">
      <c r="A1064">
        <v>0.101916745</v>
      </c>
      <c r="B1064">
        <f t="shared" si="16"/>
        <v>0.12232891439285713</v>
      </c>
    </row>
    <row r="1065" spans="1:2" x14ac:dyDescent="0.3">
      <c r="A1065">
        <v>3.2032944000000001E-2</v>
      </c>
      <c r="B1065">
        <f t="shared" si="16"/>
        <v>0.12418416492857143</v>
      </c>
    </row>
    <row r="1066" spans="1:2" x14ac:dyDescent="0.3">
      <c r="A1066">
        <v>9.905891E-2</v>
      </c>
      <c r="B1066">
        <f t="shared" si="16"/>
        <v>0.12665981014285715</v>
      </c>
    </row>
    <row r="1067" spans="1:2" x14ac:dyDescent="0.3">
      <c r="A1067">
        <v>0.121536195</v>
      </c>
      <c r="B1067">
        <f t="shared" si="16"/>
        <v>0.13003218300000002</v>
      </c>
    </row>
    <row r="1068" spans="1:2" x14ac:dyDescent="0.3">
      <c r="A1068">
        <v>0.20580403999999999</v>
      </c>
      <c r="B1068">
        <f t="shared" si="16"/>
        <v>0.12991495710714288</v>
      </c>
    </row>
    <row r="1069" spans="1:2" x14ac:dyDescent="0.3">
      <c r="A1069">
        <v>0.21497753</v>
      </c>
      <c r="B1069">
        <f t="shared" si="16"/>
        <v>0.12422254650000002</v>
      </c>
    </row>
    <row r="1070" spans="1:2" x14ac:dyDescent="0.3">
      <c r="A1070">
        <v>6.1712027000000003E-2</v>
      </c>
      <c r="B1070">
        <f t="shared" si="16"/>
        <v>0.11869060839285715</v>
      </c>
    </row>
    <row r="1071" spans="1:2" x14ac:dyDescent="0.3">
      <c r="A1071">
        <v>0.14520246000000001</v>
      </c>
      <c r="B1071">
        <f t="shared" si="16"/>
        <v>0.12374709778571429</v>
      </c>
    </row>
    <row r="1072" spans="1:2" x14ac:dyDescent="0.3">
      <c r="A1072">
        <v>6.6605849999999994E-2</v>
      </c>
      <c r="B1072">
        <f t="shared" si="16"/>
        <v>0.11992672042857144</v>
      </c>
    </row>
    <row r="1073" spans="1:2" x14ac:dyDescent="0.3">
      <c r="A1073">
        <v>0.17571568000000001</v>
      </c>
      <c r="B1073">
        <f t="shared" si="16"/>
        <v>0.12356550257142858</v>
      </c>
    </row>
    <row r="1074" spans="1:2" x14ac:dyDescent="0.3">
      <c r="A1074">
        <v>0.16140091000000001</v>
      </c>
      <c r="B1074">
        <f t="shared" si="16"/>
        <v>0.12156629057142856</v>
      </c>
    </row>
    <row r="1075" spans="1:2" x14ac:dyDescent="0.3">
      <c r="A1075">
        <v>0.11780636</v>
      </c>
      <c r="B1075">
        <f t="shared" si="16"/>
        <v>0.12171578307142858</v>
      </c>
    </row>
    <row r="1076" spans="1:2" x14ac:dyDescent="0.3">
      <c r="A1076">
        <v>0.22001639000000001</v>
      </c>
      <c r="B1076">
        <f t="shared" si="16"/>
        <v>0.12097622342857142</v>
      </c>
    </row>
    <row r="1077" spans="1:2" x14ac:dyDescent="0.3">
      <c r="A1077">
        <v>7.4206579999999994E-2</v>
      </c>
      <c r="B1077">
        <f t="shared" si="16"/>
        <v>0.11463583521428571</v>
      </c>
    </row>
    <row r="1078" spans="1:2" x14ac:dyDescent="0.3">
      <c r="A1078">
        <v>8.6974120000000002E-2</v>
      </c>
      <c r="B1078">
        <f t="shared" si="16"/>
        <v>0.11784001807142859</v>
      </c>
    </row>
    <row r="1079" spans="1:2" x14ac:dyDescent="0.3">
      <c r="A1079">
        <v>0.1223071</v>
      </c>
      <c r="B1079">
        <f t="shared" si="16"/>
        <v>0.12044426628571427</v>
      </c>
    </row>
    <row r="1080" spans="1:2" x14ac:dyDescent="0.3">
      <c r="A1080">
        <v>3.9165653000000002E-2</v>
      </c>
      <c r="B1080">
        <f t="shared" si="16"/>
        <v>0.11948909878571427</v>
      </c>
    </row>
    <row r="1081" spans="1:2" x14ac:dyDescent="0.3">
      <c r="A1081">
        <v>0.19021234000000001</v>
      </c>
      <c r="B1081">
        <f t="shared" si="16"/>
        <v>0.12343076546428569</v>
      </c>
    </row>
    <row r="1082" spans="1:2" x14ac:dyDescent="0.3">
      <c r="A1082">
        <v>2.9943966999999998E-2</v>
      </c>
      <c r="B1082">
        <f t="shared" si="16"/>
        <v>0.11863914632142854</v>
      </c>
    </row>
    <row r="1083" spans="1:2" x14ac:dyDescent="0.3">
      <c r="A1083">
        <v>0.20957384000000001</v>
      </c>
      <c r="B1083">
        <f t="shared" si="16"/>
        <v>0.12333749071428569</v>
      </c>
    </row>
    <row r="1084" spans="1:2" x14ac:dyDescent="0.3">
      <c r="A1084">
        <v>0.107457556</v>
      </c>
      <c r="B1084">
        <f t="shared" si="16"/>
        <v>0.12165202499999997</v>
      </c>
    </row>
    <row r="1085" spans="1:2" x14ac:dyDescent="0.3">
      <c r="A1085">
        <v>0.16470399999999999</v>
      </c>
      <c r="B1085">
        <f t="shared" si="16"/>
        <v>0.12498873014285712</v>
      </c>
    </row>
    <row r="1086" spans="1:2" x14ac:dyDescent="0.3">
      <c r="A1086">
        <v>8.6643120000000004E-2</v>
      </c>
      <c r="B1086">
        <f t="shared" si="16"/>
        <v>0.12576297478571427</v>
      </c>
    </row>
    <row r="1087" spans="1:2" x14ac:dyDescent="0.3">
      <c r="A1087">
        <v>9.279345E-2</v>
      </c>
      <c r="B1087">
        <f t="shared" si="16"/>
        <v>0.12473388003571426</v>
      </c>
    </row>
    <row r="1088" spans="1:2" x14ac:dyDescent="0.3">
      <c r="A1088">
        <v>7.6677516000000001E-2</v>
      </c>
      <c r="B1088">
        <f t="shared" si="16"/>
        <v>0.12302483842857141</v>
      </c>
    </row>
    <row r="1089" spans="1:2" x14ac:dyDescent="0.3">
      <c r="A1089">
        <v>0.20758410999999999</v>
      </c>
      <c r="B1089">
        <f t="shared" si="16"/>
        <v>0.12416737464285713</v>
      </c>
    </row>
    <row r="1090" spans="1:2" x14ac:dyDescent="0.3">
      <c r="A1090">
        <v>0.14513214999999999</v>
      </c>
      <c r="B1090">
        <f t="shared" si="16"/>
        <v>0.12161388142857142</v>
      </c>
    </row>
    <row r="1091" spans="1:2" x14ac:dyDescent="0.3">
      <c r="A1091">
        <v>6.8048059999999994E-2</v>
      </c>
      <c r="B1091">
        <f t="shared" ref="B1091:B1154" si="17">AVERAGE(A1091:A1118)</f>
        <v>0.12195713178571431</v>
      </c>
    </row>
    <row r="1092" spans="1:2" x14ac:dyDescent="0.3">
      <c r="A1092">
        <v>0.15386375999999999</v>
      </c>
      <c r="B1092">
        <f t="shared" si="17"/>
        <v>0.12444966928571428</v>
      </c>
    </row>
    <row r="1093" spans="1:2" x14ac:dyDescent="0.3">
      <c r="A1093">
        <v>0.10135101000000001</v>
      </c>
      <c r="B1093">
        <f t="shared" si="17"/>
        <v>0.12287547750000002</v>
      </c>
    </row>
    <row r="1094" spans="1:2" x14ac:dyDescent="0.3">
      <c r="A1094">
        <v>0.19348535</v>
      </c>
      <c r="B1094">
        <f t="shared" si="17"/>
        <v>0.12059522442857144</v>
      </c>
    </row>
    <row r="1095" spans="1:2" x14ac:dyDescent="0.3">
      <c r="A1095">
        <v>0.11825387</v>
      </c>
      <c r="B1095">
        <f t="shared" si="17"/>
        <v>0.12001149264285718</v>
      </c>
    </row>
    <row r="1096" spans="1:2" x14ac:dyDescent="0.3">
      <c r="A1096">
        <v>4.6416542999999998E-2</v>
      </c>
      <c r="B1096">
        <f t="shared" si="17"/>
        <v>0.12112074300000004</v>
      </c>
    </row>
    <row r="1097" spans="1:2" x14ac:dyDescent="0.3">
      <c r="A1097">
        <v>6.0083262999999998E-2</v>
      </c>
      <c r="B1097">
        <f t="shared" si="17"/>
        <v>0.12219390253571435</v>
      </c>
    </row>
    <row r="1098" spans="1:2" x14ac:dyDescent="0.3">
      <c r="A1098">
        <v>0.20329373000000001</v>
      </c>
      <c r="B1098">
        <f t="shared" si="17"/>
        <v>0.12486950528571431</v>
      </c>
    </row>
    <row r="1099" spans="1:2" x14ac:dyDescent="0.3">
      <c r="A1099">
        <v>3.8231894000000002E-2</v>
      </c>
      <c r="B1099">
        <f t="shared" si="17"/>
        <v>0.12285477707142858</v>
      </c>
    </row>
    <row r="1100" spans="1:2" x14ac:dyDescent="0.3">
      <c r="A1100">
        <v>0.16849175</v>
      </c>
      <c r="B1100">
        <f t="shared" si="17"/>
        <v>0.12496634550000001</v>
      </c>
    </row>
    <row r="1101" spans="1:2" x14ac:dyDescent="0.3">
      <c r="A1101">
        <v>0.11973774399999999</v>
      </c>
      <c r="B1101">
        <f t="shared" si="17"/>
        <v>0.12579854621428571</v>
      </c>
    </row>
    <row r="1102" spans="1:2" x14ac:dyDescent="0.3">
      <c r="A1102">
        <v>0.1655867</v>
      </c>
      <c r="B1102">
        <f t="shared" si="17"/>
        <v>0.12272996632142859</v>
      </c>
    </row>
    <row r="1103" spans="1:2" x14ac:dyDescent="0.3">
      <c r="A1103">
        <v>9.7098690000000001E-2</v>
      </c>
      <c r="B1103">
        <f t="shared" si="17"/>
        <v>0.12278271132142859</v>
      </c>
    </row>
    <row r="1104" spans="1:2" x14ac:dyDescent="0.3">
      <c r="A1104">
        <v>4.2485519999999999E-2</v>
      </c>
      <c r="B1104">
        <f t="shared" si="17"/>
        <v>0.12251725239285716</v>
      </c>
    </row>
    <row r="1105" spans="1:2" x14ac:dyDescent="0.3">
      <c r="A1105">
        <v>0.16392370000000001</v>
      </c>
      <c r="B1105">
        <f t="shared" si="17"/>
        <v>0.12418295632142859</v>
      </c>
    </row>
    <row r="1106" spans="1:2" x14ac:dyDescent="0.3">
      <c r="A1106">
        <v>0.15989307</v>
      </c>
      <c r="B1106">
        <f t="shared" si="17"/>
        <v>0.12295465239285715</v>
      </c>
    </row>
    <row r="1107" spans="1:2" x14ac:dyDescent="0.3">
      <c r="A1107">
        <v>9.556241E-2</v>
      </c>
      <c r="B1107">
        <f t="shared" si="17"/>
        <v>0.12168097575</v>
      </c>
    </row>
    <row r="1108" spans="1:2" x14ac:dyDescent="0.3">
      <c r="A1108">
        <v>0.14953232</v>
      </c>
      <c r="B1108">
        <f t="shared" si="17"/>
        <v>0.12442983932142856</v>
      </c>
    </row>
    <row r="1109" spans="1:2" x14ac:dyDescent="0.3">
      <c r="A1109">
        <v>5.6047003999999997E-2</v>
      </c>
      <c r="B1109">
        <f t="shared" si="17"/>
        <v>0.12322429485714284</v>
      </c>
    </row>
    <row r="1110" spans="1:2" x14ac:dyDescent="0.3">
      <c r="A1110">
        <v>0.16149761000000001</v>
      </c>
      <c r="B1110">
        <f t="shared" si="17"/>
        <v>0.12373512275</v>
      </c>
    </row>
    <row r="1111" spans="1:2" x14ac:dyDescent="0.3">
      <c r="A1111">
        <v>0.16238079999999999</v>
      </c>
      <c r="B1111">
        <f t="shared" si="17"/>
        <v>0.12102520310714285</v>
      </c>
    </row>
    <row r="1112" spans="1:2" x14ac:dyDescent="0.3">
      <c r="A1112">
        <v>0.20088529999999999</v>
      </c>
      <c r="B1112">
        <f t="shared" si="17"/>
        <v>0.12057924524999998</v>
      </c>
    </row>
    <row r="1113" spans="1:2" x14ac:dyDescent="0.3">
      <c r="A1113">
        <v>0.18638284999999999</v>
      </c>
      <c r="B1113">
        <f t="shared" si="17"/>
        <v>0.11513337082142858</v>
      </c>
    </row>
    <row r="1114" spans="1:2" x14ac:dyDescent="0.3">
      <c r="A1114">
        <v>5.7828467000000001E-2</v>
      </c>
      <c r="B1114">
        <f t="shared" si="17"/>
        <v>0.11227218403571428</v>
      </c>
    </row>
    <row r="1115" spans="1:2" x14ac:dyDescent="0.3">
      <c r="A1115">
        <v>4.4940285000000003E-2</v>
      </c>
      <c r="B1115">
        <f t="shared" si="17"/>
        <v>0.11727158271428571</v>
      </c>
    </row>
    <row r="1116" spans="1:2" x14ac:dyDescent="0.3">
      <c r="A1116">
        <v>0.10866853</v>
      </c>
      <c r="B1116">
        <f t="shared" si="17"/>
        <v>0.11782690564285714</v>
      </c>
    </row>
    <row r="1117" spans="1:2" x14ac:dyDescent="0.3">
      <c r="A1117">
        <v>0.13608629999999999</v>
      </c>
      <c r="B1117">
        <f t="shared" si="17"/>
        <v>0.12002143707142857</v>
      </c>
    </row>
    <row r="1118" spans="1:2" x14ac:dyDescent="0.3">
      <c r="A1118">
        <v>0.15474315999999999</v>
      </c>
      <c r="B1118">
        <f t="shared" si="17"/>
        <v>0.11979099064285716</v>
      </c>
    </row>
    <row r="1119" spans="1:2" x14ac:dyDescent="0.3">
      <c r="A1119">
        <v>0.13783910999999999</v>
      </c>
      <c r="B1119">
        <f t="shared" si="17"/>
        <v>0.12097518814285715</v>
      </c>
    </row>
    <row r="1120" spans="1:2" x14ac:dyDescent="0.3">
      <c r="A1120">
        <v>0.10978639</v>
      </c>
      <c r="B1120">
        <f t="shared" si="17"/>
        <v>0.12273290528571432</v>
      </c>
    </row>
    <row r="1121" spans="1:2" x14ac:dyDescent="0.3">
      <c r="A1121">
        <v>3.7503924000000001E-2</v>
      </c>
      <c r="B1121">
        <f t="shared" si="17"/>
        <v>0.12319490014285717</v>
      </c>
    </row>
    <row r="1122" spans="1:2" x14ac:dyDescent="0.3">
      <c r="A1122">
        <v>0.17714086000000001</v>
      </c>
      <c r="B1122">
        <f t="shared" si="17"/>
        <v>0.12653555178571432</v>
      </c>
    </row>
    <row r="1123" spans="1:2" x14ac:dyDescent="0.3">
      <c r="A1123">
        <v>0.14931288000000001</v>
      </c>
      <c r="B1123">
        <f t="shared" si="17"/>
        <v>0.12436678125000002</v>
      </c>
    </row>
    <row r="1124" spans="1:2" x14ac:dyDescent="0.3">
      <c r="A1124">
        <v>7.646501E-2</v>
      </c>
      <c r="B1124">
        <f t="shared" si="17"/>
        <v>0.12269865625000001</v>
      </c>
    </row>
    <row r="1125" spans="1:2" x14ac:dyDescent="0.3">
      <c r="A1125">
        <v>0.13500013999999999</v>
      </c>
      <c r="B1125">
        <f t="shared" si="17"/>
        <v>0.12538247446428574</v>
      </c>
    </row>
    <row r="1126" spans="1:2" x14ac:dyDescent="0.3">
      <c r="A1126">
        <v>0.14688134</v>
      </c>
      <c r="B1126">
        <f t="shared" si="17"/>
        <v>0.12221688960714287</v>
      </c>
    </row>
    <row r="1127" spans="1:2" x14ac:dyDescent="0.3">
      <c r="A1127">
        <v>9.7355810000000001E-2</v>
      </c>
      <c r="B1127">
        <f t="shared" si="17"/>
        <v>0.11831362442857143</v>
      </c>
    </row>
    <row r="1128" spans="1:2" x14ac:dyDescent="0.3">
      <c r="A1128">
        <v>0.19179336999999999</v>
      </c>
      <c r="B1128">
        <f t="shared" si="17"/>
        <v>0.1205487097857143</v>
      </c>
    </row>
    <row r="1129" spans="1:2" x14ac:dyDescent="0.3">
      <c r="A1129">
        <v>3.3817506999999997E-2</v>
      </c>
      <c r="B1129">
        <f t="shared" si="17"/>
        <v>0.1170744197857143</v>
      </c>
    </row>
    <row r="1130" spans="1:2" x14ac:dyDescent="0.3">
      <c r="A1130">
        <v>0.16706356</v>
      </c>
      <c r="B1130">
        <f t="shared" si="17"/>
        <v>0.11893173453571429</v>
      </c>
    </row>
    <row r="1131" spans="1:2" x14ac:dyDescent="0.3">
      <c r="A1131">
        <v>8.9665839999999997E-2</v>
      </c>
      <c r="B1131">
        <f t="shared" si="17"/>
        <v>0.12020733489285715</v>
      </c>
    </row>
    <row r="1132" spans="1:2" x14ac:dyDescent="0.3">
      <c r="A1132">
        <v>8.912523E-2</v>
      </c>
      <c r="B1132">
        <f t="shared" si="17"/>
        <v>0.12259090453571429</v>
      </c>
    </row>
    <row r="1133" spans="1:2" x14ac:dyDescent="0.3">
      <c r="A1133">
        <v>0.12953118999999999</v>
      </c>
      <c r="B1133">
        <f t="shared" si="17"/>
        <v>0.12376402060714287</v>
      </c>
    </row>
    <row r="1134" spans="1:2" x14ac:dyDescent="0.3">
      <c r="A1134">
        <v>0.124230124</v>
      </c>
      <c r="B1134">
        <f t="shared" si="17"/>
        <v>0.12430709667857143</v>
      </c>
    </row>
    <row r="1135" spans="1:2" x14ac:dyDescent="0.3">
      <c r="A1135">
        <v>0.17253059000000001</v>
      </c>
      <c r="B1135">
        <f t="shared" si="17"/>
        <v>0.12341134510714287</v>
      </c>
    </row>
    <row r="1136" spans="1:2" x14ac:dyDescent="0.3">
      <c r="A1136">
        <v>0.11577707499999999</v>
      </c>
      <c r="B1136">
        <f t="shared" si="17"/>
        <v>0.12344078225000001</v>
      </c>
    </row>
    <row r="1137" spans="1:2" x14ac:dyDescent="0.3">
      <c r="A1137">
        <v>7.0350184999999996E-2</v>
      </c>
      <c r="B1137">
        <f t="shared" si="17"/>
        <v>0.12095009760714286</v>
      </c>
    </row>
    <row r="1138" spans="1:2" x14ac:dyDescent="0.3">
      <c r="A1138">
        <v>8.5619860000000006E-2</v>
      </c>
      <c r="B1138">
        <f t="shared" si="17"/>
        <v>0.12440353635714285</v>
      </c>
    </row>
    <row r="1139" spans="1:2" x14ac:dyDescent="0.3">
      <c r="A1139">
        <v>0.14989398000000001</v>
      </c>
      <c r="B1139">
        <f t="shared" si="17"/>
        <v>0.12325152864285714</v>
      </c>
    </row>
    <row r="1140" spans="1:2" x14ac:dyDescent="0.3">
      <c r="A1140">
        <v>4.8400815999999999E-2</v>
      </c>
      <c r="B1140">
        <f t="shared" si="17"/>
        <v>0.12224626028571429</v>
      </c>
    </row>
    <row r="1141" spans="1:2" x14ac:dyDescent="0.3">
      <c r="A1141">
        <v>0.10626962</v>
      </c>
      <c r="B1141">
        <f t="shared" si="17"/>
        <v>0.12290960757142858</v>
      </c>
    </row>
    <row r="1142" spans="1:2" x14ac:dyDescent="0.3">
      <c r="A1142">
        <v>0.19781162999999999</v>
      </c>
      <c r="B1142">
        <f t="shared" si="17"/>
        <v>0.12213489221428571</v>
      </c>
    </row>
    <row r="1143" spans="1:2" x14ac:dyDescent="0.3">
      <c r="A1143">
        <v>6.0489327000000002E-2</v>
      </c>
      <c r="B1143">
        <f t="shared" si="17"/>
        <v>0.12245099328571428</v>
      </c>
    </row>
    <row r="1144" spans="1:2" x14ac:dyDescent="0.3">
      <c r="A1144">
        <v>0.17011540999999999</v>
      </c>
      <c r="B1144">
        <f t="shared" si="17"/>
        <v>0.12168874089285713</v>
      </c>
    </row>
    <row r="1145" spans="1:2" x14ac:dyDescent="0.3">
      <c r="A1145">
        <v>0.12963379999999999</v>
      </c>
      <c r="B1145">
        <f t="shared" si="17"/>
        <v>0.12067364339285713</v>
      </c>
    </row>
    <row r="1146" spans="1:2" x14ac:dyDescent="0.3">
      <c r="A1146">
        <v>0.18790069000000001</v>
      </c>
      <c r="B1146">
        <f t="shared" si="17"/>
        <v>0.11773612053571425</v>
      </c>
    </row>
    <row r="1147" spans="1:2" x14ac:dyDescent="0.3">
      <c r="A1147">
        <v>0.18705519000000001</v>
      </c>
      <c r="B1147">
        <f t="shared" si="17"/>
        <v>0.11781869339285708</v>
      </c>
    </row>
    <row r="1148" spans="1:2" x14ac:dyDescent="0.3">
      <c r="A1148">
        <v>0.12272224599999999</v>
      </c>
      <c r="B1148">
        <f t="shared" si="17"/>
        <v>0.11793320696428566</v>
      </c>
    </row>
    <row r="1149" spans="1:2" x14ac:dyDescent="0.3">
      <c r="A1149">
        <v>0.13104217000000001</v>
      </c>
      <c r="B1149">
        <f t="shared" si="17"/>
        <v>0.12060917103571424</v>
      </c>
    </row>
    <row r="1150" spans="1:2" x14ac:dyDescent="0.3">
      <c r="A1150">
        <v>0.11641528499999999</v>
      </c>
      <c r="B1150">
        <f t="shared" si="17"/>
        <v>0.11936243228571428</v>
      </c>
    </row>
    <row r="1151" spans="1:2" x14ac:dyDescent="0.3">
      <c r="A1151">
        <v>0.10260538</v>
      </c>
      <c r="B1151">
        <f t="shared" si="17"/>
        <v>0.12044986567857141</v>
      </c>
    </row>
    <row r="1152" spans="1:2" x14ac:dyDescent="0.3">
      <c r="A1152">
        <v>0.15161192000000001</v>
      </c>
      <c r="B1152">
        <f t="shared" si="17"/>
        <v>0.12303591889285713</v>
      </c>
    </row>
    <row r="1153" spans="1:2" x14ac:dyDescent="0.3">
      <c r="A1153">
        <v>4.6363764000000002E-2</v>
      </c>
      <c r="B1153">
        <f t="shared" si="17"/>
        <v>0.12453760389285715</v>
      </c>
    </row>
    <row r="1154" spans="1:2" x14ac:dyDescent="0.3">
      <c r="A1154">
        <v>3.7589915000000002E-2</v>
      </c>
      <c r="B1154">
        <f t="shared" si="17"/>
        <v>0.12359646574999998</v>
      </c>
    </row>
    <row r="1155" spans="1:2" x14ac:dyDescent="0.3">
      <c r="A1155">
        <v>0.1599382</v>
      </c>
      <c r="B1155">
        <f t="shared" ref="B1155:B1218" si="18">AVERAGE(A1155:A1182)</f>
        <v>0.12743089842857144</v>
      </c>
    </row>
    <row r="1156" spans="1:2" x14ac:dyDescent="0.3">
      <c r="A1156">
        <v>9.4513249999999993E-2</v>
      </c>
      <c r="B1156">
        <f t="shared" si="18"/>
        <v>0.12356737464285715</v>
      </c>
    </row>
    <row r="1157" spans="1:2" x14ac:dyDescent="0.3">
      <c r="A1157">
        <v>8.5822319999999994E-2</v>
      </c>
      <c r="B1157">
        <f t="shared" si="18"/>
        <v>0.12823542321428574</v>
      </c>
    </row>
    <row r="1158" spans="1:2" x14ac:dyDescent="0.3">
      <c r="A1158">
        <v>0.20278036999999999</v>
      </c>
      <c r="B1158">
        <f t="shared" si="18"/>
        <v>0.1261258372857143</v>
      </c>
    </row>
    <row r="1159" spans="1:2" x14ac:dyDescent="0.3">
      <c r="A1159">
        <v>0.15640578999999999</v>
      </c>
      <c r="B1159">
        <f t="shared" si="18"/>
        <v>0.12266690085714289</v>
      </c>
    </row>
    <row r="1160" spans="1:2" x14ac:dyDescent="0.3">
      <c r="A1160">
        <v>0.12197247999999999</v>
      </c>
      <c r="B1160">
        <f t="shared" si="18"/>
        <v>0.12549588800000003</v>
      </c>
    </row>
    <row r="1161" spans="1:2" x14ac:dyDescent="0.3">
      <c r="A1161">
        <v>0.14473732</v>
      </c>
      <c r="B1161">
        <f t="shared" si="18"/>
        <v>0.1257303490714286</v>
      </c>
    </row>
    <row r="1162" spans="1:2" x14ac:dyDescent="0.3">
      <c r="A1162">
        <v>9.9149080000000001E-2</v>
      </c>
      <c r="B1162">
        <f t="shared" si="18"/>
        <v>0.12139678692857146</v>
      </c>
    </row>
    <row r="1163" spans="1:2" x14ac:dyDescent="0.3">
      <c r="A1163">
        <v>0.17335482999999999</v>
      </c>
      <c r="B1163">
        <f t="shared" si="18"/>
        <v>0.12538699835714287</v>
      </c>
    </row>
    <row r="1164" spans="1:2" x14ac:dyDescent="0.3">
      <c r="A1164">
        <v>4.6037904999999997E-2</v>
      </c>
      <c r="B1164">
        <f t="shared" si="18"/>
        <v>0.12179504460714287</v>
      </c>
    </row>
    <row r="1165" spans="1:2" x14ac:dyDescent="0.3">
      <c r="A1165">
        <v>0.16704647</v>
      </c>
      <c r="B1165">
        <f t="shared" si="18"/>
        <v>0.12248663371428573</v>
      </c>
    </row>
    <row r="1166" spans="1:2" x14ac:dyDescent="0.3">
      <c r="A1166">
        <v>5.3363644000000002E-2</v>
      </c>
      <c r="B1166">
        <f t="shared" si="18"/>
        <v>0.11764927489285715</v>
      </c>
    </row>
    <row r="1167" spans="1:2" x14ac:dyDescent="0.3">
      <c r="A1167">
        <v>0.121746466</v>
      </c>
      <c r="B1167">
        <f t="shared" si="18"/>
        <v>0.11917754832142857</v>
      </c>
    </row>
    <row r="1168" spans="1:2" x14ac:dyDescent="0.3">
      <c r="A1168">
        <v>6.6974539999999999E-2</v>
      </c>
      <c r="B1168">
        <f t="shared" si="18"/>
        <v>0.11716421328571429</v>
      </c>
    </row>
    <row r="1169" spans="1:2" x14ac:dyDescent="0.3">
      <c r="A1169">
        <v>8.4577589999999994E-2</v>
      </c>
      <c r="B1169">
        <f t="shared" si="18"/>
        <v>0.11605631339285716</v>
      </c>
    </row>
    <row r="1170" spans="1:2" x14ac:dyDescent="0.3">
      <c r="A1170">
        <v>0.20666245999999999</v>
      </c>
      <c r="B1170">
        <f t="shared" si="18"/>
        <v>0.11442392817857146</v>
      </c>
    </row>
    <row r="1171" spans="1:2" x14ac:dyDescent="0.3">
      <c r="A1171">
        <v>3.9146260000000002E-2</v>
      </c>
      <c r="B1171">
        <f t="shared" si="18"/>
        <v>0.11231286460714288</v>
      </c>
    </row>
    <row r="1172" spans="1:2" x14ac:dyDescent="0.3">
      <c r="A1172">
        <v>0.14169267999999999</v>
      </c>
      <c r="B1172">
        <f t="shared" si="18"/>
        <v>0.11201625310714289</v>
      </c>
    </row>
    <row r="1173" spans="1:2" x14ac:dyDescent="0.3">
      <c r="A1173">
        <v>4.7383160000000001E-2</v>
      </c>
      <c r="B1173">
        <f t="shared" si="18"/>
        <v>0.11016307382142858</v>
      </c>
    </row>
    <row r="1174" spans="1:2" x14ac:dyDescent="0.3">
      <c r="A1174">
        <v>0.19021273</v>
      </c>
      <c r="B1174">
        <f t="shared" si="18"/>
        <v>0.11284876132142858</v>
      </c>
    </row>
    <row r="1175" spans="1:2" x14ac:dyDescent="0.3">
      <c r="A1175">
        <v>0.19026156999999999</v>
      </c>
      <c r="B1175">
        <f t="shared" si="18"/>
        <v>0.10760495632142859</v>
      </c>
    </row>
    <row r="1176" spans="1:2" x14ac:dyDescent="0.3">
      <c r="A1176">
        <v>0.19764924</v>
      </c>
      <c r="B1176">
        <f t="shared" si="18"/>
        <v>0.10187476789285714</v>
      </c>
    </row>
    <row r="1177" spans="1:2" x14ac:dyDescent="0.3">
      <c r="A1177">
        <v>9.6133485000000005E-2</v>
      </c>
      <c r="B1177">
        <f t="shared" si="18"/>
        <v>0.10261114503571431</v>
      </c>
    </row>
    <row r="1178" spans="1:2" x14ac:dyDescent="0.3">
      <c r="A1178">
        <v>0.14686341999999999</v>
      </c>
      <c r="B1178">
        <f t="shared" si="18"/>
        <v>0.10551862914285716</v>
      </c>
    </row>
    <row r="1179" spans="1:2" x14ac:dyDescent="0.3">
      <c r="A1179">
        <v>0.17501486999999999</v>
      </c>
      <c r="B1179">
        <f t="shared" si="18"/>
        <v>0.10676957200000002</v>
      </c>
    </row>
    <row r="1180" spans="1:2" x14ac:dyDescent="0.3">
      <c r="A1180">
        <v>0.1936591</v>
      </c>
      <c r="B1180">
        <f t="shared" si="18"/>
        <v>0.10380836771428573</v>
      </c>
    </row>
    <row r="1181" spans="1:2" x14ac:dyDescent="0.3">
      <c r="A1181">
        <v>2.0011896000000001E-2</v>
      </c>
      <c r="B1181">
        <f t="shared" si="18"/>
        <v>0.10415491485714287</v>
      </c>
    </row>
    <row r="1182" spans="1:2" x14ac:dyDescent="0.3">
      <c r="A1182">
        <v>0.14495403000000001</v>
      </c>
      <c r="B1182">
        <f t="shared" si="18"/>
        <v>0.11032501928571428</v>
      </c>
    </row>
    <row r="1183" spans="1:2" x14ac:dyDescent="0.3">
      <c r="A1183">
        <v>5.1759534000000003E-2</v>
      </c>
      <c r="B1183">
        <f t="shared" si="18"/>
        <v>0.11197524928571427</v>
      </c>
    </row>
    <row r="1184" spans="1:2" x14ac:dyDescent="0.3">
      <c r="A1184">
        <v>0.22521861000000001</v>
      </c>
      <c r="B1184">
        <f t="shared" si="18"/>
        <v>0.11405716592857142</v>
      </c>
    </row>
    <row r="1185" spans="1:2" x14ac:dyDescent="0.3">
      <c r="A1185">
        <v>2.6753914E-2</v>
      </c>
      <c r="B1185">
        <f t="shared" si="18"/>
        <v>0.11201846199999999</v>
      </c>
    </row>
    <row r="1186" spans="1:2" x14ac:dyDescent="0.3">
      <c r="A1186">
        <v>0.10593015</v>
      </c>
      <c r="B1186">
        <f t="shared" si="18"/>
        <v>0.11706444507142856</v>
      </c>
    </row>
    <row r="1187" spans="1:2" x14ac:dyDescent="0.3">
      <c r="A1187">
        <v>0.23561742999999999</v>
      </c>
      <c r="B1187">
        <f t="shared" si="18"/>
        <v>0.11662256649999998</v>
      </c>
    </row>
    <row r="1188" spans="1:2" x14ac:dyDescent="0.3">
      <c r="A1188">
        <v>0.12853739</v>
      </c>
      <c r="B1188">
        <f t="shared" si="18"/>
        <v>0.11469350007142856</v>
      </c>
    </row>
    <row r="1189" spans="1:2" x14ac:dyDescent="0.3">
      <c r="A1189">
        <v>2.3397580000000001E-2</v>
      </c>
      <c r="B1189">
        <f t="shared" si="18"/>
        <v>0.11518667364285715</v>
      </c>
    </row>
    <row r="1190" spans="1:2" x14ac:dyDescent="0.3">
      <c r="A1190">
        <v>0.21087500000000001</v>
      </c>
      <c r="B1190">
        <f t="shared" si="18"/>
        <v>0.11808385649999999</v>
      </c>
    </row>
    <row r="1191" spans="1:2" x14ac:dyDescent="0.3">
      <c r="A1191">
        <v>7.2780125000000001E-2</v>
      </c>
      <c r="B1191">
        <f t="shared" si="18"/>
        <v>0.1187775422142857</v>
      </c>
    </row>
    <row r="1192" spans="1:2" x14ac:dyDescent="0.3">
      <c r="A1192">
        <v>6.5402399999999999E-2</v>
      </c>
      <c r="B1192">
        <f t="shared" si="18"/>
        <v>0.1199722459642857</v>
      </c>
    </row>
    <row r="1193" spans="1:2" x14ac:dyDescent="0.3">
      <c r="A1193">
        <v>3.1600423000000002E-2</v>
      </c>
      <c r="B1193">
        <f t="shared" si="18"/>
        <v>0.12438951060714286</v>
      </c>
    </row>
    <row r="1194" spans="1:2" x14ac:dyDescent="0.3">
      <c r="A1194">
        <v>9.6155299999999999E-2</v>
      </c>
      <c r="B1194">
        <f t="shared" si="18"/>
        <v>0.12656344764285715</v>
      </c>
    </row>
    <row r="1195" spans="1:2" x14ac:dyDescent="0.3">
      <c r="A1195">
        <v>6.5373084999999997E-2</v>
      </c>
      <c r="B1195">
        <f t="shared" si="18"/>
        <v>0.12985384978571429</v>
      </c>
    </row>
    <row r="1196" spans="1:2" x14ac:dyDescent="0.3">
      <c r="A1196">
        <v>3.5953342999999999E-2</v>
      </c>
      <c r="B1196">
        <f t="shared" si="18"/>
        <v>0.1310226774642857</v>
      </c>
    </row>
    <row r="1197" spans="1:2" x14ac:dyDescent="0.3">
      <c r="A1197">
        <v>3.8870804000000002E-2</v>
      </c>
      <c r="B1197">
        <f t="shared" si="18"/>
        <v>0.13395509824999999</v>
      </c>
    </row>
    <row r="1198" spans="1:2" x14ac:dyDescent="0.3">
      <c r="A1198">
        <v>0.14755267999999999</v>
      </c>
      <c r="B1198">
        <f t="shared" si="18"/>
        <v>0.13555649039285714</v>
      </c>
    </row>
    <row r="1199" spans="1:2" x14ac:dyDescent="0.3">
      <c r="A1199">
        <v>3.0841138000000001E-2</v>
      </c>
      <c r="B1199">
        <f t="shared" si="18"/>
        <v>0.13449914910714286</v>
      </c>
    </row>
    <row r="1200" spans="1:2" x14ac:dyDescent="0.3">
      <c r="A1200">
        <v>8.9803659999999993E-2</v>
      </c>
      <c r="B1200">
        <f t="shared" si="18"/>
        <v>0.13941924024999999</v>
      </c>
    </row>
    <row r="1201" spans="1:2" x14ac:dyDescent="0.3">
      <c r="A1201">
        <v>0.12258241</v>
      </c>
      <c r="B1201">
        <f t="shared" si="18"/>
        <v>0.14278253453571427</v>
      </c>
    </row>
    <row r="1202" spans="1:2" x14ac:dyDescent="0.3">
      <c r="A1202">
        <v>4.3386189999999998E-2</v>
      </c>
      <c r="B1202">
        <f t="shared" si="18"/>
        <v>0.14193222810714284</v>
      </c>
    </row>
    <row r="1203" spans="1:2" x14ac:dyDescent="0.3">
      <c r="A1203">
        <v>2.9816294E-2</v>
      </c>
      <c r="B1203">
        <f t="shared" si="18"/>
        <v>0.14363577253571427</v>
      </c>
    </row>
    <row r="1204" spans="1:2" x14ac:dyDescent="0.3">
      <c r="A1204">
        <v>0.21826780000000001</v>
      </c>
      <c r="B1204">
        <f t="shared" si="18"/>
        <v>0.14412391935714283</v>
      </c>
    </row>
    <row r="1205" spans="1:2" x14ac:dyDescent="0.3">
      <c r="A1205">
        <v>0.17754304000000001</v>
      </c>
      <c r="B1205">
        <f t="shared" si="18"/>
        <v>0.14119359542857141</v>
      </c>
    </row>
    <row r="1206" spans="1:2" x14ac:dyDescent="0.3">
      <c r="A1206">
        <v>0.18188982000000001</v>
      </c>
      <c r="B1206">
        <f t="shared" si="18"/>
        <v>0.13621146971428572</v>
      </c>
    </row>
    <row r="1207" spans="1:2" x14ac:dyDescent="0.3">
      <c r="A1207">
        <v>9.2101150000000007E-2</v>
      </c>
      <c r="B1207">
        <f t="shared" si="18"/>
        <v>0.13172108435714286</v>
      </c>
    </row>
    <row r="1208" spans="1:2" x14ac:dyDescent="0.3">
      <c r="A1208">
        <v>0.20336241999999999</v>
      </c>
      <c r="B1208">
        <f t="shared" si="18"/>
        <v>0.13470636721428569</v>
      </c>
    </row>
    <row r="1209" spans="1:2" x14ac:dyDescent="0.3">
      <c r="A1209">
        <v>0.19277482000000001</v>
      </c>
      <c r="B1209">
        <f t="shared" si="18"/>
        <v>0.13396742078571428</v>
      </c>
    </row>
    <row r="1210" spans="1:2" x14ac:dyDescent="0.3">
      <c r="A1210">
        <v>0.19116047</v>
      </c>
      <c r="B1210">
        <f t="shared" si="18"/>
        <v>0.1339650265</v>
      </c>
    </row>
    <row r="1211" spans="1:2" x14ac:dyDescent="0.3">
      <c r="A1211">
        <v>0.1100532</v>
      </c>
      <c r="B1211">
        <f t="shared" si="18"/>
        <v>0.13426344542857144</v>
      </c>
    </row>
    <row r="1212" spans="1:2" x14ac:dyDescent="0.3">
      <c r="A1212">
        <v>0.1681349</v>
      </c>
      <c r="B1212">
        <f t="shared" si="18"/>
        <v>0.13273173078571426</v>
      </c>
    </row>
    <row r="1213" spans="1:2" x14ac:dyDescent="0.3">
      <c r="A1213">
        <v>0.16804143999999999</v>
      </c>
      <c r="B1213">
        <f t="shared" si="18"/>
        <v>0.13375314078571426</v>
      </c>
    </row>
    <row r="1214" spans="1:2" x14ac:dyDescent="0.3">
      <c r="A1214">
        <v>9.3557550000000003E-2</v>
      </c>
      <c r="B1214">
        <f t="shared" si="18"/>
        <v>0.13206032221428571</v>
      </c>
    </row>
    <row r="1215" spans="1:2" x14ac:dyDescent="0.3">
      <c r="A1215">
        <v>0.18160356999999999</v>
      </c>
      <c r="B1215">
        <f t="shared" si="18"/>
        <v>0.1300765512857143</v>
      </c>
    </row>
    <row r="1216" spans="1:2" x14ac:dyDescent="0.3">
      <c r="A1216">
        <v>0.14234625000000001</v>
      </c>
      <c r="B1216">
        <f t="shared" si="18"/>
        <v>0.12440018389285713</v>
      </c>
    </row>
    <row r="1217" spans="1:2" x14ac:dyDescent="0.3">
      <c r="A1217">
        <v>0.10451870000000001</v>
      </c>
      <c r="B1217">
        <f t="shared" si="18"/>
        <v>0.12526062639285715</v>
      </c>
    </row>
    <row r="1218" spans="1:2" x14ac:dyDescent="0.3">
      <c r="A1218">
        <v>0.23029820000000001</v>
      </c>
      <c r="B1218">
        <f t="shared" si="18"/>
        <v>0.12781048175000004</v>
      </c>
    </row>
    <row r="1219" spans="1:2" x14ac:dyDescent="0.3">
      <c r="A1219">
        <v>0.10623183</v>
      </c>
      <c r="B1219">
        <f t="shared" ref="B1219:B1282" si="19">AVERAGE(A1219:A1246)</f>
        <v>0.12438676817857143</v>
      </c>
    </row>
    <row r="1220" spans="1:2" x14ac:dyDescent="0.3">
      <c r="A1220">
        <v>0.18908580999999999</v>
      </c>
      <c r="B1220">
        <f t="shared" si="19"/>
        <v>0.12132697150000002</v>
      </c>
    </row>
    <row r="1221" spans="1:2" x14ac:dyDescent="0.3">
      <c r="A1221">
        <v>9.2470659999999996E-2</v>
      </c>
      <c r="B1221">
        <f t="shared" si="19"/>
        <v>0.12001243864285714</v>
      </c>
    </row>
    <row r="1222" spans="1:2" x14ac:dyDescent="0.3">
      <c r="A1222">
        <v>0.18828655999999999</v>
      </c>
      <c r="B1222">
        <f t="shared" si="19"/>
        <v>0.12084821828571428</v>
      </c>
    </row>
    <row r="1223" spans="1:2" x14ac:dyDescent="0.3">
      <c r="A1223">
        <v>9.8100259999999995E-2</v>
      </c>
      <c r="B1223">
        <f t="shared" si="19"/>
        <v>0.12218091542857143</v>
      </c>
    </row>
    <row r="1224" spans="1:2" x14ac:dyDescent="0.3">
      <c r="A1224">
        <v>0.118061125</v>
      </c>
      <c r="B1224">
        <f t="shared" si="19"/>
        <v>0.12465190971428572</v>
      </c>
    </row>
    <row r="1225" spans="1:2" x14ac:dyDescent="0.3">
      <c r="A1225">
        <v>8.3709783999999995E-2</v>
      </c>
      <c r="B1225">
        <f t="shared" si="19"/>
        <v>0.12318582167857142</v>
      </c>
    </row>
    <row r="1226" spans="1:2" x14ac:dyDescent="0.3">
      <c r="A1226">
        <v>0.117947124</v>
      </c>
      <c r="B1226">
        <f t="shared" si="19"/>
        <v>0.12182534846428571</v>
      </c>
    </row>
    <row r="1227" spans="1:2" x14ac:dyDescent="0.3">
      <c r="A1227">
        <v>0.16860369</v>
      </c>
      <c r="B1227">
        <f t="shared" si="19"/>
        <v>0.12485646939285718</v>
      </c>
    </row>
    <row r="1228" spans="1:2" x14ac:dyDescent="0.3">
      <c r="A1228">
        <v>0.1839759</v>
      </c>
      <c r="B1228">
        <f t="shared" si="19"/>
        <v>0.12542021225000002</v>
      </c>
    </row>
    <row r="1229" spans="1:2" x14ac:dyDescent="0.3">
      <c r="A1229">
        <v>9.8773830000000007E-2</v>
      </c>
      <c r="B1229">
        <f t="shared" si="19"/>
        <v>0.12067962939285715</v>
      </c>
    </row>
    <row r="1230" spans="1:2" x14ac:dyDescent="0.3">
      <c r="A1230">
        <v>9.1085434000000007E-2</v>
      </c>
      <c r="B1230">
        <f t="shared" si="19"/>
        <v>0.12254947903571427</v>
      </c>
    </row>
    <row r="1231" spans="1:2" x14ac:dyDescent="0.3">
      <c r="A1231">
        <v>4.3484404999999997E-2</v>
      </c>
      <c r="B1231">
        <f t="shared" si="19"/>
        <v>0.12490949424999999</v>
      </c>
    </row>
    <row r="1232" spans="1:2" x14ac:dyDescent="0.3">
      <c r="A1232">
        <v>0.13621873000000001</v>
      </c>
      <c r="B1232">
        <f t="shared" si="19"/>
        <v>0.12696389710714284</v>
      </c>
    </row>
    <row r="1233" spans="1:2" x14ac:dyDescent="0.3">
      <c r="A1233">
        <v>3.8043519999999997E-2</v>
      </c>
      <c r="B1233">
        <f t="shared" si="19"/>
        <v>0.12882418889285713</v>
      </c>
    </row>
    <row r="1234" spans="1:2" x14ac:dyDescent="0.3">
      <c r="A1234">
        <v>5.6159029999999999E-2</v>
      </c>
      <c r="B1234">
        <f t="shared" si="19"/>
        <v>0.12894467853571429</v>
      </c>
    </row>
    <row r="1235" spans="1:2" x14ac:dyDescent="0.3">
      <c r="A1235">
        <v>0.17568907</v>
      </c>
      <c r="B1235">
        <f t="shared" si="19"/>
        <v>0.12955995389285715</v>
      </c>
    </row>
    <row r="1236" spans="1:2" x14ac:dyDescent="0.3">
      <c r="A1236">
        <v>0.18267191999999999</v>
      </c>
      <c r="B1236">
        <f t="shared" si="19"/>
        <v>0.12531418442857142</v>
      </c>
    </row>
    <row r="1237" spans="1:2" x14ac:dyDescent="0.3">
      <c r="A1237">
        <v>0.19270778</v>
      </c>
      <c r="B1237">
        <f t="shared" si="19"/>
        <v>0.12276587657142855</v>
      </c>
    </row>
    <row r="1238" spans="1:2" x14ac:dyDescent="0.3">
      <c r="A1238">
        <v>0.1995162</v>
      </c>
      <c r="B1238">
        <f t="shared" si="19"/>
        <v>0.11795085174999999</v>
      </c>
    </row>
    <row r="1239" spans="1:2" x14ac:dyDescent="0.3">
      <c r="A1239">
        <v>6.716519E-2</v>
      </c>
      <c r="B1239">
        <f t="shared" si="19"/>
        <v>0.12115384103571426</v>
      </c>
    </row>
    <row r="1240" spans="1:2" x14ac:dyDescent="0.3">
      <c r="A1240">
        <v>0.19673437999999999</v>
      </c>
      <c r="B1240">
        <f t="shared" si="19"/>
        <v>0.12100553103571428</v>
      </c>
    </row>
    <row r="1241" spans="1:2" x14ac:dyDescent="0.3">
      <c r="A1241">
        <v>0.12064252</v>
      </c>
      <c r="B1241">
        <f t="shared" si="19"/>
        <v>0.11665920139285714</v>
      </c>
    </row>
    <row r="1242" spans="1:2" x14ac:dyDescent="0.3">
      <c r="A1242">
        <v>3.8011964000000002E-2</v>
      </c>
      <c r="B1242">
        <f t="shared" si="19"/>
        <v>0.11437009996428571</v>
      </c>
    </row>
    <row r="1243" spans="1:2" x14ac:dyDescent="0.3">
      <c r="A1243">
        <v>2.2665283000000001E-2</v>
      </c>
      <c r="B1243">
        <f t="shared" si="19"/>
        <v>0.1202520105357143</v>
      </c>
    </row>
    <row r="1244" spans="1:2" x14ac:dyDescent="0.3">
      <c r="A1244">
        <v>0.16643864</v>
      </c>
      <c r="B1244">
        <f t="shared" si="19"/>
        <v>0.12370947685714286</v>
      </c>
    </row>
    <row r="1245" spans="1:2" x14ac:dyDescent="0.3">
      <c r="A1245">
        <v>0.17591465000000001</v>
      </c>
      <c r="B1245">
        <f t="shared" si="19"/>
        <v>0.12402253328571429</v>
      </c>
    </row>
    <row r="1246" spans="1:2" x14ac:dyDescent="0.3">
      <c r="A1246">
        <v>0.13443421999999999</v>
      </c>
      <c r="B1246">
        <f t="shared" si="19"/>
        <v>0.11925952407142856</v>
      </c>
    </row>
    <row r="1247" spans="1:2" x14ac:dyDescent="0.3">
      <c r="A1247">
        <v>2.0557523000000001E-2</v>
      </c>
      <c r="B1247">
        <f t="shared" si="19"/>
        <v>0.11927123264285712</v>
      </c>
    </row>
    <row r="1248" spans="1:2" x14ac:dyDescent="0.3">
      <c r="A1248">
        <v>0.15227889</v>
      </c>
      <c r="B1248">
        <f t="shared" si="19"/>
        <v>0.12064226610714283</v>
      </c>
    </row>
    <row r="1249" spans="1:2" x14ac:dyDescent="0.3">
      <c r="A1249">
        <v>0.11587248999999999</v>
      </c>
      <c r="B1249">
        <f t="shared" si="19"/>
        <v>0.11925108932142857</v>
      </c>
    </row>
    <row r="1250" spans="1:2" x14ac:dyDescent="0.3">
      <c r="A1250">
        <v>0.22560208000000001</v>
      </c>
      <c r="B1250">
        <f t="shared" si="19"/>
        <v>0.11938096753571427</v>
      </c>
    </row>
    <row r="1251" spans="1:2" x14ac:dyDescent="0.3">
      <c r="A1251">
        <v>0.1672881</v>
      </c>
      <c r="B1251">
        <f t="shared" si="19"/>
        <v>0.11770252182142853</v>
      </c>
    </row>
    <row r="1252" spans="1:2" x14ac:dyDescent="0.3">
      <c r="A1252">
        <v>7.7010659999999995E-2</v>
      </c>
      <c r="B1252">
        <f t="shared" si="19"/>
        <v>0.11424925074999999</v>
      </c>
    </row>
    <row r="1253" spans="1:2" x14ac:dyDescent="0.3">
      <c r="A1253">
        <v>4.5616534E-2</v>
      </c>
      <c r="B1253">
        <f t="shared" si="19"/>
        <v>0.11804493325</v>
      </c>
    </row>
    <row r="1254" spans="1:2" x14ac:dyDescent="0.3">
      <c r="A1254">
        <v>0.20281851000000001</v>
      </c>
      <c r="B1254">
        <f t="shared" si="19"/>
        <v>0.11830813896428571</v>
      </c>
    </row>
    <row r="1255" spans="1:2" x14ac:dyDescent="0.3">
      <c r="A1255">
        <v>0.18438848999999999</v>
      </c>
      <c r="B1255">
        <f t="shared" si="19"/>
        <v>0.11713665146428573</v>
      </c>
    </row>
    <row r="1256" spans="1:2" x14ac:dyDescent="0.3">
      <c r="A1256">
        <v>5.123958E-2</v>
      </c>
      <c r="B1256">
        <f t="shared" si="19"/>
        <v>0.11147641339285716</v>
      </c>
    </row>
    <row r="1257" spans="1:2" x14ac:dyDescent="0.3">
      <c r="A1257">
        <v>0.15112961999999999</v>
      </c>
      <c r="B1257">
        <f t="shared" si="19"/>
        <v>0.11316255110714288</v>
      </c>
    </row>
    <row r="1258" spans="1:2" x14ac:dyDescent="0.3">
      <c r="A1258">
        <v>0.15716585999999999</v>
      </c>
      <c r="B1258">
        <f t="shared" si="19"/>
        <v>0.11497386003571429</v>
      </c>
    </row>
    <row r="1259" spans="1:2" x14ac:dyDescent="0.3">
      <c r="A1259">
        <v>0.101007685</v>
      </c>
      <c r="B1259">
        <f t="shared" si="19"/>
        <v>0.11578169075</v>
      </c>
    </row>
    <row r="1260" spans="1:2" x14ac:dyDescent="0.3">
      <c r="A1260">
        <v>0.1883069</v>
      </c>
      <c r="B1260">
        <f t="shared" si="19"/>
        <v>0.11487692950000002</v>
      </c>
    </row>
    <row r="1261" spans="1:2" x14ac:dyDescent="0.3">
      <c r="A1261">
        <v>4.1417229999999999E-2</v>
      </c>
      <c r="B1261">
        <f t="shared" si="19"/>
        <v>0.1144869787857143</v>
      </c>
    </row>
    <row r="1262" spans="1:2" x14ac:dyDescent="0.3">
      <c r="A1262">
        <v>7.3386740000000006E-2</v>
      </c>
      <c r="B1262">
        <f t="shared" si="19"/>
        <v>0.11390385914285715</v>
      </c>
    </row>
    <row r="1263" spans="1:2" x14ac:dyDescent="0.3">
      <c r="A1263">
        <v>5.6807524999999998E-2</v>
      </c>
      <c r="B1263">
        <f t="shared" si="19"/>
        <v>0.11674224342857144</v>
      </c>
    </row>
    <row r="1264" spans="1:2" x14ac:dyDescent="0.3">
      <c r="A1264">
        <v>0.1113193</v>
      </c>
      <c r="B1264">
        <f t="shared" si="19"/>
        <v>0.11864166092857144</v>
      </c>
    </row>
    <row r="1265" spans="1:2" x14ac:dyDescent="0.3">
      <c r="A1265">
        <v>5.7887084999999998E-2</v>
      </c>
      <c r="B1265">
        <f t="shared" si="19"/>
        <v>0.12155454307142859</v>
      </c>
    </row>
    <row r="1266" spans="1:2" x14ac:dyDescent="0.3">
      <c r="A1266">
        <v>0.28919990000000001</v>
      </c>
      <c r="B1266">
        <f t="shared" si="19"/>
        <v>0.12666447789285715</v>
      </c>
    </row>
    <row r="1267" spans="1:2" x14ac:dyDescent="0.3">
      <c r="A1267">
        <v>6.3012509999999994E-2</v>
      </c>
      <c r="B1267">
        <f t="shared" si="19"/>
        <v>0.1224381068214286</v>
      </c>
    </row>
    <row r="1268" spans="1:2" x14ac:dyDescent="0.3">
      <c r="A1268">
        <v>7.5037149999999997E-2</v>
      </c>
      <c r="B1268">
        <f t="shared" si="19"/>
        <v>0.12187033610714286</v>
      </c>
    </row>
    <row r="1269" spans="1:2" x14ac:dyDescent="0.3">
      <c r="A1269">
        <v>5.6547680000000003E-2</v>
      </c>
      <c r="B1269">
        <f t="shared" si="19"/>
        <v>0.12105424135714286</v>
      </c>
    </row>
    <row r="1270" spans="1:2" x14ac:dyDescent="0.3">
      <c r="A1270">
        <v>0.20270546</v>
      </c>
      <c r="B1270">
        <f t="shared" si="19"/>
        <v>0.12626480028571432</v>
      </c>
    </row>
    <row r="1271" spans="1:2" x14ac:dyDescent="0.3">
      <c r="A1271">
        <v>0.11947434</v>
      </c>
      <c r="B1271">
        <f t="shared" si="19"/>
        <v>0.12069771992857144</v>
      </c>
    </row>
    <row r="1272" spans="1:2" x14ac:dyDescent="0.3">
      <c r="A1272">
        <v>0.17520421999999999</v>
      </c>
      <c r="B1272">
        <f t="shared" si="19"/>
        <v>0.12163891242857143</v>
      </c>
    </row>
    <row r="1273" spans="1:2" x14ac:dyDescent="0.3">
      <c r="A1273">
        <v>4.2550391999999999E-2</v>
      </c>
      <c r="B1273">
        <f t="shared" si="19"/>
        <v>0.121679681</v>
      </c>
    </row>
    <row r="1274" spans="1:2" x14ac:dyDescent="0.3">
      <c r="A1274">
        <v>0.13476205999999999</v>
      </c>
      <c r="B1274">
        <f t="shared" si="19"/>
        <v>0.12707150092857142</v>
      </c>
    </row>
    <row r="1275" spans="1:2" x14ac:dyDescent="0.3">
      <c r="A1275">
        <v>5.8946459999999999E-2</v>
      </c>
      <c r="B1275">
        <f t="shared" si="19"/>
        <v>0.12679182878571424</v>
      </c>
    </row>
    <row r="1276" spans="1:2" x14ac:dyDescent="0.3">
      <c r="A1276">
        <v>0.11332594</v>
      </c>
      <c r="B1276">
        <f t="shared" si="19"/>
        <v>0.12935508592857142</v>
      </c>
    </row>
    <row r="1277" spans="1:2" x14ac:dyDescent="0.3">
      <c r="A1277">
        <v>0.11950908</v>
      </c>
      <c r="B1277">
        <f t="shared" si="19"/>
        <v>0.1266197357142857</v>
      </c>
    </row>
    <row r="1278" spans="1:2" x14ac:dyDescent="0.3">
      <c r="A1278">
        <v>0.1786056</v>
      </c>
      <c r="B1278">
        <f t="shared" si="19"/>
        <v>0.12725163785714286</v>
      </c>
    </row>
    <row r="1279" spans="1:2" x14ac:dyDescent="0.3">
      <c r="A1279">
        <v>7.0596510000000001E-2</v>
      </c>
      <c r="B1279">
        <f t="shared" si="19"/>
        <v>0.12813441678571427</v>
      </c>
    </row>
    <row r="1280" spans="1:2" x14ac:dyDescent="0.3">
      <c r="A1280">
        <v>0.18328976999999999</v>
      </c>
      <c r="B1280">
        <f t="shared" si="19"/>
        <v>0.13060903892857142</v>
      </c>
    </row>
    <row r="1281" spans="1:2" x14ac:dyDescent="0.3">
      <c r="A1281">
        <v>5.2986294000000003E-2</v>
      </c>
      <c r="B1281">
        <f t="shared" si="19"/>
        <v>0.12861428535714287</v>
      </c>
    </row>
    <row r="1282" spans="1:2" x14ac:dyDescent="0.3">
      <c r="A1282">
        <v>0.17001685999999999</v>
      </c>
      <c r="B1282">
        <f t="shared" si="19"/>
        <v>0.13074808321428572</v>
      </c>
    </row>
    <row r="1283" spans="1:2" x14ac:dyDescent="0.3">
      <c r="A1283">
        <v>2.5901824E-2</v>
      </c>
      <c r="B1283">
        <f t="shared" ref="B1283:B1346" si="20">AVERAGE(A1283:A1310)</f>
        <v>0.13194182785714287</v>
      </c>
    </row>
    <row r="1284" spans="1:2" x14ac:dyDescent="0.3">
      <c r="A1284">
        <v>9.8451436000000003E-2</v>
      </c>
      <c r="B1284">
        <f t="shared" si="20"/>
        <v>0.13581543592857143</v>
      </c>
    </row>
    <row r="1285" spans="1:2" x14ac:dyDescent="0.3">
      <c r="A1285">
        <v>0.20184626999999999</v>
      </c>
      <c r="B1285">
        <f t="shared" si="20"/>
        <v>0.13335288353571428</v>
      </c>
    </row>
    <row r="1286" spans="1:2" x14ac:dyDescent="0.3">
      <c r="A1286">
        <v>0.17978511999999999</v>
      </c>
      <c r="B1286">
        <f t="shared" si="20"/>
        <v>0.12982135567857139</v>
      </c>
    </row>
    <row r="1287" spans="1:2" x14ac:dyDescent="0.3">
      <c r="A1287">
        <v>7.5674370000000005E-2</v>
      </c>
      <c r="B1287">
        <f t="shared" si="20"/>
        <v>0.12875711924999997</v>
      </c>
    </row>
    <row r="1288" spans="1:2" x14ac:dyDescent="0.3">
      <c r="A1288">
        <v>0.17738828000000001</v>
      </c>
      <c r="B1288">
        <f t="shared" si="20"/>
        <v>0.13215372282142854</v>
      </c>
    </row>
    <row r="1289" spans="1:2" x14ac:dyDescent="0.3">
      <c r="A1289">
        <v>2.5089879999999998E-2</v>
      </c>
      <c r="B1289">
        <f t="shared" si="20"/>
        <v>0.12768400632142857</v>
      </c>
    </row>
    <row r="1290" spans="1:2" x14ac:dyDescent="0.3">
      <c r="A1290">
        <v>0.15286150000000001</v>
      </c>
      <c r="B1290">
        <f t="shared" si="20"/>
        <v>0.12850209274999999</v>
      </c>
    </row>
    <row r="1291" spans="1:2" x14ac:dyDescent="0.3">
      <c r="A1291">
        <v>0.109991215</v>
      </c>
      <c r="B1291">
        <f t="shared" si="20"/>
        <v>0.1272676809642857</v>
      </c>
    </row>
    <row r="1292" spans="1:2" x14ac:dyDescent="0.3">
      <c r="A1292">
        <v>0.19288</v>
      </c>
      <c r="B1292">
        <f t="shared" si="20"/>
        <v>0.12901162364285712</v>
      </c>
    </row>
    <row r="1293" spans="1:2" x14ac:dyDescent="0.3">
      <c r="A1293">
        <v>0.20096526000000001</v>
      </c>
      <c r="B1293">
        <f t="shared" si="20"/>
        <v>0.12722013899999998</v>
      </c>
    </row>
    <row r="1294" spans="1:2" x14ac:dyDescent="0.3">
      <c r="A1294">
        <v>0.17086150999999999</v>
      </c>
      <c r="B1294">
        <f t="shared" si="20"/>
        <v>0.121657669</v>
      </c>
    </row>
    <row r="1295" spans="1:2" x14ac:dyDescent="0.3">
      <c r="A1295">
        <v>4.7114929999999999E-2</v>
      </c>
      <c r="B1295">
        <f t="shared" si="20"/>
        <v>0.12186985614285716</v>
      </c>
    </row>
    <row r="1296" spans="1:2" x14ac:dyDescent="0.3">
      <c r="A1296">
        <v>5.2186496999999998E-2</v>
      </c>
      <c r="B1296">
        <f t="shared" si="20"/>
        <v>0.12458230150000001</v>
      </c>
    </row>
    <row r="1297" spans="1:2" x14ac:dyDescent="0.3">
      <c r="A1297">
        <v>0.20244333</v>
      </c>
      <c r="B1297">
        <f t="shared" si="20"/>
        <v>0.12361844874999998</v>
      </c>
    </row>
    <row r="1298" spans="1:2" x14ac:dyDescent="0.3">
      <c r="A1298">
        <v>4.6827210000000001E-2</v>
      </c>
      <c r="B1298">
        <f t="shared" si="20"/>
        <v>0.1222806694642857</v>
      </c>
    </row>
    <row r="1299" spans="1:2" x14ac:dyDescent="0.3">
      <c r="A1299">
        <v>0.14582772999999999</v>
      </c>
      <c r="B1299">
        <f t="shared" si="20"/>
        <v>0.12728276053571427</v>
      </c>
    </row>
    <row r="1300" spans="1:2" x14ac:dyDescent="0.3">
      <c r="A1300">
        <v>0.17634574</v>
      </c>
      <c r="B1300">
        <f t="shared" si="20"/>
        <v>0.12912876089285713</v>
      </c>
    </row>
    <row r="1301" spans="1:2" x14ac:dyDescent="0.3">
      <c r="A1301">
        <v>0.19352135000000001</v>
      </c>
      <c r="B1301">
        <f t="shared" si="20"/>
        <v>0.12748805946428574</v>
      </c>
    </row>
    <row r="1302" spans="1:2" x14ac:dyDescent="0.3">
      <c r="A1302">
        <v>0.12693124</v>
      </c>
      <c r="B1302">
        <f t="shared" si="20"/>
        <v>0.12149586917857144</v>
      </c>
    </row>
    <row r="1303" spans="1:2" x14ac:dyDescent="0.3">
      <c r="A1303">
        <v>0.13071766000000001</v>
      </c>
      <c r="B1303">
        <f t="shared" si="20"/>
        <v>0.12088207953571428</v>
      </c>
    </row>
    <row r="1304" spans="1:2" x14ac:dyDescent="0.3">
      <c r="A1304">
        <v>3.6736133999999997E-2</v>
      </c>
      <c r="B1304">
        <f t="shared" si="20"/>
        <v>0.12227997310714288</v>
      </c>
    </row>
    <row r="1305" spans="1:2" x14ac:dyDescent="0.3">
      <c r="A1305">
        <v>0.13720234000000001</v>
      </c>
      <c r="B1305">
        <f t="shared" si="20"/>
        <v>0.12643744689285713</v>
      </c>
    </row>
    <row r="1306" spans="1:2" x14ac:dyDescent="0.3">
      <c r="A1306">
        <v>0.20332341000000001</v>
      </c>
      <c r="B1306">
        <f t="shared" si="20"/>
        <v>0.12397922564285714</v>
      </c>
    </row>
    <row r="1307" spans="1:2" x14ac:dyDescent="0.3">
      <c r="A1307">
        <v>0.13988592999999999</v>
      </c>
      <c r="B1307">
        <f t="shared" si="20"/>
        <v>0.12149091600000002</v>
      </c>
    </row>
    <row r="1308" spans="1:2" x14ac:dyDescent="0.3">
      <c r="A1308">
        <v>0.12743667</v>
      </c>
      <c r="B1308">
        <f t="shared" si="20"/>
        <v>0.12266324100000001</v>
      </c>
    </row>
    <row r="1309" spans="1:2" x14ac:dyDescent="0.3">
      <c r="A1309">
        <v>0.112732634</v>
      </c>
      <c r="B1309">
        <f t="shared" si="20"/>
        <v>0.12567422814285711</v>
      </c>
    </row>
    <row r="1310" spans="1:2" x14ac:dyDescent="0.3">
      <c r="A1310">
        <v>0.20344171</v>
      </c>
      <c r="B1310">
        <f t="shared" si="20"/>
        <v>0.12622565157142857</v>
      </c>
    </row>
    <row r="1311" spans="1:2" x14ac:dyDescent="0.3">
      <c r="A1311">
        <v>0.13436285000000001</v>
      </c>
      <c r="B1311">
        <f t="shared" si="20"/>
        <v>0.12574512621428571</v>
      </c>
    </row>
    <row r="1312" spans="1:2" x14ac:dyDescent="0.3">
      <c r="A1312">
        <v>2.9499969000000001E-2</v>
      </c>
      <c r="B1312">
        <f t="shared" si="20"/>
        <v>0.12255924214285711</v>
      </c>
    </row>
    <row r="1313" spans="1:2" x14ac:dyDescent="0.3">
      <c r="A1313">
        <v>0.10296349</v>
      </c>
      <c r="B1313">
        <f t="shared" si="20"/>
        <v>0.12557261539285713</v>
      </c>
    </row>
    <row r="1314" spans="1:2" x14ac:dyDescent="0.3">
      <c r="A1314">
        <v>0.14998649999999999</v>
      </c>
      <c r="B1314">
        <f t="shared" si="20"/>
        <v>0.12934825146428572</v>
      </c>
    </row>
    <row r="1315" spans="1:2" x14ac:dyDescent="0.3">
      <c r="A1315">
        <v>0.17077927000000001</v>
      </c>
      <c r="B1315">
        <f t="shared" si="20"/>
        <v>0.13291149646428571</v>
      </c>
    </row>
    <row r="1316" spans="1:2" x14ac:dyDescent="0.3">
      <c r="A1316">
        <v>5.2236218000000001E-2</v>
      </c>
      <c r="B1316">
        <f t="shared" si="20"/>
        <v>0.1279168554285714</v>
      </c>
    </row>
    <row r="1317" spans="1:2" x14ac:dyDescent="0.3">
      <c r="A1317">
        <v>4.7996299999999999E-2</v>
      </c>
      <c r="B1317">
        <f t="shared" si="20"/>
        <v>0.13227518942857139</v>
      </c>
    </row>
    <row r="1318" spans="1:2" x14ac:dyDescent="0.3">
      <c r="A1318">
        <v>0.11829797</v>
      </c>
      <c r="B1318">
        <f t="shared" si="20"/>
        <v>0.13568190549999998</v>
      </c>
    </row>
    <row r="1319" spans="1:2" x14ac:dyDescent="0.3">
      <c r="A1319">
        <v>0.15882161</v>
      </c>
      <c r="B1319">
        <f t="shared" si="20"/>
        <v>0.13819728621428568</v>
      </c>
    </row>
    <row r="1320" spans="1:2" x14ac:dyDescent="0.3">
      <c r="A1320">
        <v>0.14271843000000001</v>
      </c>
      <c r="B1320">
        <f t="shared" si="20"/>
        <v>0.13476528407142857</v>
      </c>
    </row>
    <row r="1321" spans="1:2" x14ac:dyDescent="0.3">
      <c r="A1321">
        <v>4.5216100000000002E-2</v>
      </c>
      <c r="B1321">
        <f t="shared" si="20"/>
        <v>0.13042352132142856</v>
      </c>
    </row>
    <row r="1322" spans="1:2" x14ac:dyDescent="0.3">
      <c r="A1322">
        <v>0.17680275000000001</v>
      </c>
      <c r="B1322">
        <f t="shared" si="20"/>
        <v>0.12976714585714286</v>
      </c>
    </row>
    <row r="1323" spans="1:2" x14ac:dyDescent="0.3">
      <c r="A1323">
        <v>0.1230634</v>
      </c>
      <c r="B1323">
        <f t="shared" si="20"/>
        <v>0.12911566407142858</v>
      </c>
    </row>
    <row r="1324" spans="1:2" x14ac:dyDescent="0.3">
      <c r="A1324">
        <v>2.5198620000000001E-2</v>
      </c>
      <c r="B1324">
        <f t="shared" si="20"/>
        <v>0.12652566478571428</v>
      </c>
    </row>
    <row r="1325" spans="1:2" x14ac:dyDescent="0.3">
      <c r="A1325">
        <v>0.16498551</v>
      </c>
      <c r="B1325">
        <f t="shared" si="20"/>
        <v>0.13147494871428572</v>
      </c>
    </row>
    <row r="1326" spans="1:2" x14ac:dyDescent="0.3">
      <c r="A1326">
        <v>0.18688576000000001</v>
      </c>
      <c r="B1326">
        <f t="shared" si="20"/>
        <v>0.12760215</v>
      </c>
    </row>
    <row r="1327" spans="1:2" x14ac:dyDescent="0.3">
      <c r="A1327">
        <v>0.19751574</v>
      </c>
      <c r="B1327">
        <f t="shared" si="20"/>
        <v>0.1250422464285714</v>
      </c>
    </row>
    <row r="1328" spans="1:2" x14ac:dyDescent="0.3">
      <c r="A1328">
        <v>0.1304061</v>
      </c>
      <c r="B1328">
        <f t="shared" si="20"/>
        <v>0.11959535107142856</v>
      </c>
    </row>
    <row r="1329" spans="1:2" x14ac:dyDescent="0.3">
      <c r="A1329">
        <v>2.5740022000000001E-2</v>
      </c>
      <c r="B1329">
        <f t="shared" si="20"/>
        <v>0.11603779703571428</v>
      </c>
    </row>
    <row r="1330" spans="1:2" x14ac:dyDescent="0.3">
      <c r="A1330">
        <v>0.10974513</v>
      </c>
      <c r="B1330">
        <f t="shared" si="20"/>
        <v>0.11610668389285714</v>
      </c>
    </row>
    <row r="1331" spans="1:2" x14ac:dyDescent="0.3">
      <c r="A1331">
        <v>0.16985868000000001</v>
      </c>
      <c r="B1331">
        <f t="shared" si="20"/>
        <v>0.11558151189285713</v>
      </c>
    </row>
    <row r="1332" spans="1:2" x14ac:dyDescent="0.3">
      <c r="A1332">
        <v>0.15314539999999999</v>
      </c>
      <c r="B1332">
        <f t="shared" si="20"/>
        <v>0.11062388582142857</v>
      </c>
    </row>
    <row r="1333" spans="1:2" x14ac:dyDescent="0.3">
      <c r="A1333">
        <v>6.8372144999999995E-2</v>
      </c>
      <c r="B1333">
        <f t="shared" si="20"/>
        <v>0.10583084771428573</v>
      </c>
    </row>
    <row r="1334" spans="1:2" x14ac:dyDescent="0.3">
      <c r="A1334">
        <v>0.13365073999999999</v>
      </c>
      <c r="B1334">
        <f t="shared" si="20"/>
        <v>0.10826732074999999</v>
      </c>
    </row>
    <row r="1335" spans="1:2" x14ac:dyDescent="0.3">
      <c r="A1335">
        <v>0.17271102999999999</v>
      </c>
      <c r="B1335">
        <f t="shared" si="20"/>
        <v>0.10457431964285713</v>
      </c>
    </row>
    <row r="1336" spans="1:2" x14ac:dyDescent="0.3">
      <c r="A1336">
        <v>0.21174430999999999</v>
      </c>
      <c r="B1336">
        <f t="shared" si="20"/>
        <v>0.10045310035714285</v>
      </c>
    </row>
    <row r="1337" spans="1:2" x14ac:dyDescent="0.3">
      <c r="A1337">
        <v>0.12817249</v>
      </c>
      <c r="B1337">
        <f t="shared" si="20"/>
        <v>9.7238091214285699E-2</v>
      </c>
    </row>
    <row r="1338" spans="1:2" x14ac:dyDescent="0.3">
      <c r="A1338">
        <v>0.18998699999999999</v>
      </c>
      <c r="B1338">
        <f t="shared" si="20"/>
        <v>9.7580219071428553E-2</v>
      </c>
    </row>
    <row r="1339" spans="1:2" x14ac:dyDescent="0.3">
      <c r="A1339">
        <v>4.5158096000000002E-2</v>
      </c>
      <c r="B1339">
        <f t="shared" si="20"/>
        <v>9.4376724071428567E-2</v>
      </c>
    </row>
    <row r="1340" spans="1:2" x14ac:dyDescent="0.3">
      <c r="A1340">
        <v>0.11387442</v>
      </c>
      <c r="B1340">
        <f t="shared" si="20"/>
        <v>9.9639676714285683E-2</v>
      </c>
    </row>
    <row r="1341" spans="1:2" x14ac:dyDescent="0.3">
      <c r="A1341">
        <v>0.20868129999999999</v>
      </c>
      <c r="B1341">
        <f t="shared" si="20"/>
        <v>0.10042122957142853</v>
      </c>
    </row>
    <row r="1342" spans="1:2" x14ac:dyDescent="0.3">
      <c r="A1342">
        <v>0.24975736000000001</v>
      </c>
      <c r="B1342">
        <f t="shared" si="20"/>
        <v>9.8736892428571435E-2</v>
      </c>
    </row>
    <row r="1343" spans="1:2" x14ac:dyDescent="0.3">
      <c r="A1343">
        <v>3.0929320999999999E-2</v>
      </c>
      <c r="B1343">
        <f t="shared" si="20"/>
        <v>9.4642183142857134E-2</v>
      </c>
    </row>
    <row r="1344" spans="1:2" x14ac:dyDescent="0.3">
      <c r="A1344">
        <v>0.17426957000000001</v>
      </c>
      <c r="B1344">
        <f t="shared" si="20"/>
        <v>9.8589200964285695E-2</v>
      </c>
    </row>
    <row r="1345" spans="1:2" x14ac:dyDescent="0.3">
      <c r="A1345">
        <v>0.14338434999999999</v>
      </c>
      <c r="B1345">
        <f t="shared" si="20"/>
        <v>9.4557222607142846E-2</v>
      </c>
    </row>
    <row r="1346" spans="1:2" x14ac:dyDescent="0.3">
      <c r="A1346">
        <v>0.18872863000000001</v>
      </c>
      <c r="B1346">
        <f t="shared" si="20"/>
        <v>9.2754171535714289E-2</v>
      </c>
    </row>
    <row r="1347" spans="1:2" x14ac:dyDescent="0.3">
      <c r="A1347">
        <v>6.2725550000000005E-2</v>
      </c>
      <c r="B1347">
        <f t="shared" ref="B1347:B1410" si="21">AVERAGE(A1347:A1374)</f>
        <v>9.2401388678571436E-2</v>
      </c>
    </row>
    <row r="1348" spans="1:2" x14ac:dyDescent="0.3">
      <c r="A1348">
        <v>2.1149073000000001E-2</v>
      </c>
      <c r="B1348">
        <f t="shared" si="21"/>
        <v>9.1933299392857146E-2</v>
      </c>
    </row>
    <row r="1349" spans="1:2" x14ac:dyDescent="0.3">
      <c r="A1349">
        <v>2.6837587E-2</v>
      </c>
      <c r="B1349">
        <f t="shared" si="21"/>
        <v>9.396492250000002E-2</v>
      </c>
    </row>
    <row r="1350" spans="1:2" x14ac:dyDescent="0.3">
      <c r="A1350">
        <v>0.15856126000000001</v>
      </c>
      <c r="B1350">
        <f t="shared" si="21"/>
        <v>9.3580207607142876E-2</v>
      </c>
    </row>
    <row r="1351" spans="1:2" x14ac:dyDescent="0.3">
      <c r="A1351">
        <v>5.0543419999999999E-2</v>
      </c>
      <c r="B1351">
        <f t="shared" si="21"/>
        <v>9.4460658678571452E-2</v>
      </c>
    </row>
    <row r="1352" spans="1:2" x14ac:dyDescent="0.3">
      <c r="A1352">
        <v>0.16377857000000001</v>
      </c>
      <c r="B1352">
        <f t="shared" si="21"/>
        <v>0.10024425832142855</v>
      </c>
    </row>
    <row r="1353" spans="1:2" x14ac:dyDescent="0.3">
      <c r="A1353">
        <v>5.6547146E-2</v>
      </c>
      <c r="B1353">
        <f t="shared" si="21"/>
        <v>0.10035662367857141</v>
      </c>
    </row>
    <row r="1354" spans="1:2" x14ac:dyDescent="0.3">
      <c r="A1354">
        <v>0.11520846</v>
      </c>
      <c r="B1354">
        <f t="shared" si="21"/>
        <v>0.10144344507142855</v>
      </c>
    </row>
    <row r="1355" spans="1:2" x14ac:dyDescent="0.3">
      <c r="A1355">
        <v>4.5002670000000002E-2</v>
      </c>
      <c r="B1355">
        <f t="shared" si="21"/>
        <v>9.8820256499999995E-2</v>
      </c>
    </row>
    <row r="1356" spans="1:2" x14ac:dyDescent="0.3">
      <c r="A1356">
        <v>3.0794586999999998E-2</v>
      </c>
      <c r="B1356">
        <f t="shared" si="21"/>
        <v>9.8742196999999976E-2</v>
      </c>
    </row>
    <row r="1357" spans="1:2" x14ac:dyDescent="0.3">
      <c r="A1357">
        <v>2.7668854E-2</v>
      </c>
      <c r="B1357">
        <f t="shared" si="21"/>
        <v>0.1029145260357143</v>
      </c>
    </row>
    <row r="1358" spans="1:2" x14ac:dyDescent="0.3">
      <c r="A1358">
        <v>9.5040314000000001E-2</v>
      </c>
      <c r="B1358">
        <f t="shared" si="21"/>
        <v>0.10452614410714288</v>
      </c>
    </row>
    <row r="1359" spans="1:2" x14ac:dyDescent="0.3">
      <c r="A1359">
        <v>3.1045150000000001E-2</v>
      </c>
      <c r="B1359">
        <f t="shared" si="21"/>
        <v>0.1058840675357143</v>
      </c>
    </row>
    <row r="1360" spans="1:2" x14ac:dyDescent="0.3">
      <c r="A1360">
        <v>1.8940333E-2</v>
      </c>
      <c r="B1360">
        <f t="shared" si="21"/>
        <v>0.11162753610714285</v>
      </c>
    </row>
    <row r="1361" spans="1:2" x14ac:dyDescent="0.3">
      <c r="A1361">
        <v>0.13659339000000001</v>
      </c>
      <c r="B1361">
        <f t="shared" si="21"/>
        <v>0.11624076992857144</v>
      </c>
    </row>
    <row r="1362" spans="1:2" x14ac:dyDescent="0.3">
      <c r="A1362">
        <v>3.0246709E-2</v>
      </c>
      <c r="B1362">
        <f t="shared" si="21"/>
        <v>0.11766149028571429</v>
      </c>
    </row>
    <row r="1363" spans="1:2" x14ac:dyDescent="0.3">
      <c r="A1363">
        <v>5.7316890000000002E-2</v>
      </c>
      <c r="B1363">
        <f t="shared" si="21"/>
        <v>0.12106482425000001</v>
      </c>
    </row>
    <row r="1364" spans="1:2" x14ac:dyDescent="0.3">
      <c r="A1364">
        <v>0.121724054</v>
      </c>
      <c r="B1364">
        <f t="shared" si="21"/>
        <v>0.12433812746428573</v>
      </c>
    </row>
    <row r="1365" spans="1:2" x14ac:dyDescent="0.3">
      <c r="A1365">
        <v>0.13775207</v>
      </c>
      <c r="B1365">
        <f t="shared" si="21"/>
        <v>0.1237279893214286</v>
      </c>
    </row>
    <row r="1366" spans="1:2" x14ac:dyDescent="0.3">
      <c r="A1366">
        <v>0.10028914</v>
      </c>
      <c r="B1366">
        <f t="shared" si="21"/>
        <v>0.1251695393214286</v>
      </c>
    </row>
    <row r="1367" spans="1:2" x14ac:dyDescent="0.3">
      <c r="A1367">
        <v>0.19252077000000001</v>
      </c>
      <c r="B1367">
        <f t="shared" si="21"/>
        <v>0.12715417789285716</v>
      </c>
    </row>
    <row r="1368" spans="1:2" x14ac:dyDescent="0.3">
      <c r="A1368">
        <v>0.13575789999999999</v>
      </c>
      <c r="B1368">
        <f t="shared" si="21"/>
        <v>0.12746028825</v>
      </c>
    </row>
    <row r="1369" spans="1:2" x14ac:dyDescent="0.3">
      <c r="A1369">
        <v>0.16151985999999999</v>
      </c>
      <c r="B1369">
        <f t="shared" si="21"/>
        <v>0.12470334674999999</v>
      </c>
    </row>
    <row r="1370" spans="1:2" x14ac:dyDescent="0.3">
      <c r="A1370">
        <v>0.13510549999999999</v>
      </c>
      <c r="B1370">
        <f t="shared" si="21"/>
        <v>0.12597186710714287</v>
      </c>
    </row>
    <row r="1371" spans="1:2" x14ac:dyDescent="0.3">
      <c r="A1371">
        <v>0.14144582</v>
      </c>
      <c r="B1371">
        <f t="shared" si="21"/>
        <v>0.12271069628571429</v>
      </c>
    </row>
    <row r="1372" spans="1:2" x14ac:dyDescent="0.3">
      <c r="A1372">
        <v>6.1374176000000003E-2</v>
      </c>
      <c r="B1372">
        <f t="shared" si="21"/>
        <v>0.11951485221428572</v>
      </c>
    </row>
    <row r="1373" spans="1:2" x14ac:dyDescent="0.3">
      <c r="A1373">
        <v>9.2898919999999996E-2</v>
      </c>
      <c r="B1373">
        <f t="shared" si="21"/>
        <v>0.12039292199999999</v>
      </c>
    </row>
    <row r="1374" spans="1:2" x14ac:dyDescent="0.3">
      <c r="A1374">
        <v>0.17885071</v>
      </c>
      <c r="B1374">
        <f t="shared" si="21"/>
        <v>0.11841569414285714</v>
      </c>
    </row>
    <row r="1375" spans="1:2" x14ac:dyDescent="0.3">
      <c r="A1375">
        <v>4.9619049999999998E-2</v>
      </c>
      <c r="B1375">
        <f t="shared" si="21"/>
        <v>0.11433525200000001</v>
      </c>
    </row>
    <row r="1376" spans="1:2" x14ac:dyDescent="0.3">
      <c r="A1376">
        <v>7.8034519999999996E-2</v>
      </c>
      <c r="B1376">
        <f t="shared" si="21"/>
        <v>0.11342947328571429</v>
      </c>
    </row>
    <row r="1377" spans="1:2" x14ac:dyDescent="0.3">
      <c r="A1377">
        <v>1.6065570000000001E-2</v>
      </c>
      <c r="B1377">
        <f t="shared" si="21"/>
        <v>0.11207644424999999</v>
      </c>
    </row>
    <row r="1378" spans="1:2" x14ac:dyDescent="0.3">
      <c r="A1378">
        <v>0.18321388999999999</v>
      </c>
      <c r="B1378">
        <f t="shared" si="21"/>
        <v>0.11371895407142858</v>
      </c>
    </row>
    <row r="1379" spans="1:2" x14ac:dyDescent="0.3">
      <c r="A1379">
        <v>0.21248421000000001</v>
      </c>
      <c r="B1379">
        <f t="shared" si="21"/>
        <v>0.11123007642857144</v>
      </c>
    </row>
    <row r="1380" spans="1:2" x14ac:dyDescent="0.3">
      <c r="A1380">
        <v>0.16692480000000001</v>
      </c>
      <c r="B1380">
        <f t="shared" si="21"/>
        <v>0.10577485035714287</v>
      </c>
    </row>
    <row r="1381" spans="1:2" x14ac:dyDescent="0.3">
      <c r="A1381">
        <v>8.6978145000000007E-2</v>
      </c>
      <c r="B1381">
        <f t="shared" si="21"/>
        <v>0.10326912071428572</v>
      </c>
    </row>
    <row r="1382" spans="1:2" x14ac:dyDescent="0.3">
      <c r="A1382">
        <v>4.175918E-2</v>
      </c>
      <c r="B1382">
        <f t="shared" si="21"/>
        <v>0.10171404257142858</v>
      </c>
    </row>
    <row r="1383" spans="1:2" x14ac:dyDescent="0.3">
      <c r="A1383">
        <v>4.2817003999999999E-2</v>
      </c>
      <c r="B1383">
        <f t="shared" si="21"/>
        <v>0.10705910042857143</v>
      </c>
    </row>
    <row r="1384" spans="1:2" x14ac:dyDescent="0.3">
      <c r="A1384">
        <v>0.1476198</v>
      </c>
      <c r="B1384">
        <f t="shared" si="21"/>
        <v>0.10693803157142857</v>
      </c>
    </row>
    <row r="1385" spans="1:2" x14ac:dyDescent="0.3">
      <c r="A1385">
        <v>7.2794159999999997E-2</v>
      </c>
      <c r="B1385">
        <f t="shared" si="21"/>
        <v>0.107443133</v>
      </c>
    </row>
    <row r="1386" spans="1:2" x14ac:dyDescent="0.3">
      <c r="A1386">
        <v>0.13306217000000001</v>
      </c>
      <c r="B1386">
        <f t="shared" si="21"/>
        <v>0.110006068</v>
      </c>
    </row>
    <row r="1387" spans="1:2" x14ac:dyDescent="0.3">
      <c r="A1387">
        <v>0.19186227</v>
      </c>
      <c r="B1387">
        <f t="shared" si="21"/>
        <v>0.11183243264285714</v>
      </c>
    </row>
    <row r="1388" spans="1:2" x14ac:dyDescent="0.3">
      <c r="A1388">
        <v>0.14811088</v>
      </c>
      <c r="B1388">
        <f t="shared" si="21"/>
        <v>0.11107573585714282</v>
      </c>
    </row>
    <row r="1389" spans="1:2" x14ac:dyDescent="0.3">
      <c r="A1389">
        <v>0.17637356000000001</v>
      </c>
      <c r="B1389">
        <f t="shared" si="21"/>
        <v>0.10714988742857139</v>
      </c>
    </row>
    <row r="1390" spans="1:2" x14ac:dyDescent="0.3">
      <c r="A1390">
        <v>0.12554006000000001</v>
      </c>
      <c r="B1390">
        <f t="shared" si="21"/>
        <v>0.10782969171428569</v>
      </c>
    </row>
    <row r="1391" spans="1:2" x14ac:dyDescent="0.3">
      <c r="A1391">
        <v>0.14896938000000001</v>
      </c>
      <c r="B1391">
        <f t="shared" si="21"/>
        <v>0.10684013257142855</v>
      </c>
    </row>
    <row r="1392" spans="1:2" x14ac:dyDescent="0.3">
      <c r="A1392">
        <v>0.104640186</v>
      </c>
      <c r="B1392">
        <f t="shared" si="21"/>
        <v>0.10320362664285712</v>
      </c>
    </row>
    <row r="1393" spans="1:2" x14ac:dyDescent="0.3">
      <c r="A1393">
        <v>0.17811547</v>
      </c>
      <c r="B1393">
        <f t="shared" si="21"/>
        <v>0.10094504592857143</v>
      </c>
    </row>
    <row r="1394" spans="1:2" x14ac:dyDescent="0.3">
      <c r="A1394">
        <v>0.15585901999999999</v>
      </c>
      <c r="B1394">
        <f t="shared" si="21"/>
        <v>9.5305212857142857E-2</v>
      </c>
    </row>
    <row r="1395" spans="1:2" x14ac:dyDescent="0.3">
      <c r="A1395">
        <v>0.20109186000000001</v>
      </c>
      <c r="B1395">
        <f t="shared" si="21"/>
        <v>9.5269684285714279E-2</v>
      </c>
    </row>
    <row r="1396" spans="1:2" x14ac:dyDescent="0.3">
      <c r="A1396">
        <v>5.8563537999999998E-2</v>
      </c>
      <c r="B1396">
        <f t="shared" si="21"/>
        <v>9.1173393785714305E-2</v>
      </c>
    </row>
    <row r="1397" spans="1:2" x14ac:dyDescent="0.3">
      <c r="A1397">
        <v>0.19703842999999999</v>
      </c>
      <c r="B1397">
        <f t="shared" si="21"/>
        <v>9.5208218142857168E-2</v>
      </c>
    </row>
    <row r="1398" spans="1:2" x14ac:dyDescent="0.3">
      <c r="A1398">
        <v>4.3792717000000002E-2</v>
      </c>
      <c r="B1398">
        <f t="shared" si="21"/>
        <v>9.0389602071428585E-2</v>
      </c>
    </row>
    <row r="1399" spans="1:2" x14ac:dyDescent="0.3">
      <c r="A1399">
        <v>5.1962186E-2</v>
      </c>
      <c r="B1399">
        <f t="shared" si="21"/>
        <v>9.6093050035714306E-2</v>
      </c>
    </row>
    <row r="1400" spans="1:2" x14ac:dyDescent="0.3">
      <c r="A1400">
        <v>8.5960129999999996E-2</v>
      </c>
      <c r="B1400">
        <f t="shared" si="21"/>
        <v>9.5771085285714305E-2</v>
      </c>
    </row>
    <row r="1401" spans="1:2" x14ac:dyDescent="0.3">
      <c r="A1401">
        <v>3.753654E-2</v>
      </c>
      <c r="B1401">
        <f t="shared" si="21"/>
        <v>9.8545364571428581E-2</v>
      </c>
    </row>
    <row r="1402" spans="1:2" x14ac:dyDescent="0.3">
      <c r="A1402">
        <v>6.4598329999999995E-2</v>
      </c>
      <c r="B1402">
        <f t="shared" si="21"/>
        <v>0.10257682814285715</v>
      </c>
    </row>
    <row r="1403" spans="1:2" x14ac:dyDescent="0.3">
      <c r="A1403">
        <v>2.4257246E-2</v>
      </c>
      <c r="B1403">
        <f t="shared" si="21"/>
        <v>0.10144364696428573</v>
      </c>
    </row>
    <row r="1404" spans="1:2" x14ac:dyDescent="0.3">
      <c r="A1404">
        <v>4.0149707E-2</v>
      </c>
      <c r="B1404">
        <f t="shared" si="21"/>
        <v>0.10597102567857145</v>
      </c>
    </row>
    <row r="1405" spans="1:2" x14ac:dyDescent="0.3">
      <c r="A1405">
        <v>6.2055844999999998E-2</v>
      </c>
      <c r="B1405">
        <f t="shared" si="21"/>
        <v>0.1055538920357143</v>
      </c>
    </row>
    <row r="1406" spans="1:2" x14ac:dyDescent="0.3">
      <c r="A1406">
        <v>0.113525316</v>
      </c>
      <c r="B1406">
        <f t="shared" si="21"/>
        <v>0.11067658364285717</v>
      </c>
    </row>
    <row r="1407" spans="1:2" x14ac:dyDescent="0.3">
      <c r="A1407">
        <v>5.973788E-2</v>
      </c>
      <c r="B1407">
        <f t="shared" si="21"/>
        <v>0.10859739921428573</v>
      </c>
    </row>
    <row r="1408" spans="1:2" x14ac:dyDescent="0.3">
      <c r="A1408">
        <v>9.6764370000000002E-2</v>
      </c>
      <c r="B1408">
        <f t="shared" si="21"/>
        <v>0.11351533421428572</v>
      </c>
    </row>
    <row r="1409" spans="1:2" x14ac:dyDescent="0.3">
      <c r="A1409">
        <v>4.3435956999999997E-2</v>
      </c>
      <c r="B1409">
        <f t="shared" si="21"/>
        <v>0.1126843757857143</v>
      </c>
    </row>
    <row r="1410" spans="1:2" x14ac:dyDescent="0.3">
      <c r="A1410">
        <v>0.1914208</v>
      </c>
      <c r="B1410">
        <f t="shared" si="21"/>
        <v>0.11225383282142856</v>
      </c>
    </row>
    <row r="1411" spans="1:2" x14ac:dyDescent="0.3">
      <c r="A1411">
        <v>3.9427075999999998E-2</v>
      </c>
      <c r="B1411">
        <f t="shared" ref="B1411:B1474" si="22">AVERAGE(A1411:A1438)</f>
        <v>0.1082840010357143</v>
      </c>
    </row>
    <row r="1412" spans="1:2" x14ac:dyDescent="0.3">
      <c r="A1412">
        <v>0.16176264000000001</v>
      </c>
      <c r="B1412">
        <f t="shared" si="22"/>
        <v>0.11138997010714287</v>
      </c>
    </row>
    <row r="1413" spans="1:2" x14ac:dyDescent="0.3">
      <c r="A1413">
        <v>0.14455634000000001</v>
      </c>
      <c r="B1413">
        <f t="shared" si="22"/>
        <v>0.11128028439285716</v>
      </c>
    </row>
    <row r="1414" spans="1:2" x14ac:dyDescent="0.3">
      <c r="A1414">
        <v>0.18420038</v>
      </c>
      <c r="B1414">
        <f t="shared" si="22"/>
        <v>0.10878888296428571</v>
      </c>
    </row>
    <row r="1415" spans="1:2" x14ac:dyDescent="0.3">
      <c r="A1415">
        <v>0.17067476000000001</v>
      </c>
      <c r="B1415">
        <f t="shared" si="22"/>
        <v>0.10670946296428571</v>
      </c>
    </row>
    <row r="1416" spans="1:2" x14ac:dyDescent="0.3">
      <c r="A1416">
        <v>3.8187124000000003E-2</v>
      </c>
      <c r="B1416">
        <f t="shared" si="22"/>
        <v>0.10406377389285715</v>
      </c>
    </row>
    <row r="1417" spans="1:2" x14ac:dyDescent="0.3">
      <c r="A1417">
        <v>0.19540808000000001</v>
      </c>
      <c r="B1417">
        <f t="shared" si="22"/>
        <v>0.10845900267857143</v>
      </c>
    </row>
    <row r="1418" spans="1:2" x14ac:dyDescent="0.3">
      <c r="A1418">
        <v>9.7832403999999998E-2</v>
      </c>
      <c r="B1418">
        <f t="shared" si="22"/>
        <v>0.10776835982142859</v>
      </c>
    </row>
    <row r="1419" spans="1:2" x14ac:dyDescent="0.3">
      <c r="A1419">
        <v>4.7147214E-2</v>
      </c>
      <c r="B1419">
        <f t="shared" si="22"/>
        <v>0.10923030610714286</v>
      </c>
    </row>
    <row r="1420" spans="1:2" x14ac:dyDescent="0.3">
      <c r="A1420">
        <v>4.1399925999999997E-2</v>
      </c>
      <c r="B1420">
        <f t="shared" si="22"/>
        <v>0.10970624110714287</v>
      </c>
    </row>
    <row r="1421" spans="1:2" x14ac:dyDescent="0.3">
      <c r="A1421">
        <v>2.0200144E-2</v>
      </c>
      <c r="B1421">
        <f t="shared" si="22"/>
        <v>0.10963040982142859</v>
      </c>
    </row>
    <row r="1422" spans="1:2" x14ac:dyDescent="0.3">
      <c r="A1422">
        <v>0.15486422</v>
      </c>
      <c r="B1422">
        <f t="shared" si="22"/>
        <v>0.10953579664285716</v>
      </c>
    </row>
    <row r="1423" spans="1:2" x14ac:dyDescent="0.3">
      <c r="A1423">
        <v>8.6395726000000006E-2</v>
      </c>
      <c r="B1423">
        <f t="shared" si="22"/>
        <v>0.11034678914285714</v>
      </c>
    </row>
    <row r="1424" spans="1:2" x14ac:dyDescent="0.3">
      <c r="A1424">
        <v>0.17153862</v>
      </c>
      <c r="B1424">
        <f t="shared" si="22"/>
        <v>0.10776376525</v>
      </c>
    </row>
    <row r="1425" spans="1:2" x14ac:dyDescent="0.3">
      <c r="A1425">
        <v>6.2117180000000001E-2</v>
      </c>
      <c r="B1425">
        <f t="shared" si="22"/>
        <v>0.10302777832142859</v>
      </c>
    </row>
    <row r="1426" spans="1:2" x14ac:dyDescent="0.3">
      <c r="A1426">
        <v>0.20348926000000001</v>
      </c>
      <c r="B1426">
        <f t="shared" si="22"/>
        <v>0.10370160439285714</v>
      </c>
    </row>
    <row r="1427" spans="1:2" x14ac:dyDescent="0.3">
      <c r="A1427">
        <v>4.2947172999999998E-2</v>
      </c>
      <c r="B1427">
        <f t="shared" si="22"/>
        <v>0.10392064189285713</v>
      </c>
    </row>
    <row r="1428" spans="1:2" x14ac:dyDescent="0.3">
      <c r="A1428">
        <v>0.16363995000000001</v>
      </c>
      <c r="B1428">
        <f t="shared" si="22"/>
        <v>0.10961237999999998</v>
      </c>
    </row>
    <row r="1429" spans="1:2" x14ac:dyDescent="0.3">
      <c r="A1429">
        <v>0.15041752</v>
      </c>
      <c r="B1429">
        <f t="shared" si="22"/>
        <v>0.10901756964285714</v>
      </c>
    </row>
    <row r="1430" spans="1:2" x14ac:dyDescent="0.3">
      <c r="A1430">
        <v>3.2869256999999999E-2</v>
      </c>
      <c r="B1430">
        <f t="shared" si="22"/>
        <v>0.10425166224999997</v>
      </c>
    </row>
    <row r="1431" spans="1:2" x14ac:dyDescent="0.3">
      <c r="A1431">
        <v>0.15102384999999999</v>
      </c>
      <c r="B1431">
        <f t="shared" si="22"/>
        <v>0.1091607595</v>
      </c>
    </row>
    <row r="1432" spans="1:2" x14ac:dyDescent="0.3">
      <c r="A1432">
        <v>2.8469965E-2</v>
      </c>
      <c r="B1432">
        <f t="shared" si="22"/>
        <v>0.10910318307142855</v>
      </c>
    </row>
    <row r="1433" spans="1:2" x14ac:dyDescent="0.3">
      <c r="A1433">
        <v>0.20549121000000001</v>
      </c>
      <c r="B1433">
        <f t="shared" si="22"/>
        <v>0.1167561214642857</v>
      </c>
    </row>
    <row r="1434" spans="1:2" x14ac:dyDescent="0.3">
      <c r="A1434">
        <v>5.5308151999999999E-2</v>
      </c>
      <c r="B1434">
        <f t="shared" si="22"/>
        <v>0.11222032324999999</v>
      </c>
    </row>
    <row r="1435" spans="1:2" x14ac:dyDescent="0.3">
      <c r="A1435">
        <v>0.19744006</v>
      </c>
      <c r="B1435">
        <f t="shared" si="22"/>
        <v>0.11456691889285713</v>
      </c>
    </row>
    <row r="1436" spans="1:2" x14ac:dyDescent="0.3">
      <c r="A1436">
        <v>7.3497534000000003E-2</v>
      </c>
      <c r="B1436">
        <f t="shared" si="22"/>
        <v>0.10830264546428574</v>
      </c>
    </row>
    <row r="1437" spans="1:2" x14ac:dyDescent="0.3">
      <c r="A1437">
        <v>3.1380753999999997E-2</v>
      </c>
      <c r="B1437">
        <f t="shared" si="22"/>
        <v>0.11009377067857144</v>
      </c>
    </row>
    <row r="1438" spans="1:2" x14ac:dyDescent="0.3">
      <c r="A1438">
        <v>8.0265509999999998E-2</v>
      </c>
      <c r="B1438">
        <f t="shared" si="22"/>
        <v>0.11363470089285718</v>
      </c>
    </row>
    <row r="1439" spans="1:2" x14ac:dyDescent="0.3">
      <c r="A1439">
        <v>0.12639421000000001</v>
      </c>
      <c r="B1439">
        <f t="shared" si="22"/>
        <v>0.11170921660714288</v>
      </c>
    </row>
    <row r="1440" spans="1:2" x14ac:dyDescent="0.3">
      <c r="A1440">
        <v>0.15869143999999999</v>
      </c>
      <c r="B1440">
        <f t="shared" si="22"/>
        <v>0.1133856948214286</v>
      </c>
    </row>
    <row r="1441" spans="1:2" x14ac:dyDescent="0.3">
      <c r="A1441">
        <v>7.4797100000000005E-2</v>
      </c>
      <c r="B1441">
        <f t="shared" si="22"/>
        <v>0.1165286066071429</v>
      </c>
    </row>
    <row r="1442" spans="1:2" x14ac:dyDescent="0.3">
      <c r="A1442">
        <v>0.12597662000000001</v>
      </c>
      <c r="B1442">
        <f t="shared" si="22"/>
        <v>0.11824249964285719</v>
      </c>
    </row>
    <row r="1443" spans="1:2" x14ac:dyDescent="0.3">
      <c r="A1443">
        <v>9.6595466000000005E-2</v>
      </c>
      <c r="B1443">
        <f t="shared" si="22"/>
        <v>0.11811255464285718</v>
      </c>
    </row>
    <row r="1444" spans="1:2" x14ac:dyDescent="0.3">
      <c r="A1444">
        <v>0.16125353000000001</v>
      </c>
      <c r="B1444">
        <f t="shared" si="22"/>
        <v>0.11590546764285717</v>
      </c>
    </row>
    <row r="1445" spans="1:2" x14ac:dyDescent="0.3">
      <c r="A1445">
        <v>0.17607007999999999</v>
      </c>
      <c r="B1445">
        <f t="shared" si="22"/>
        <v>0.1182673405</v>
      </c>
    </row>
    <row r="1446" spans="1:2" x14ac:dyDescent="0.3">
      <c r="A1446">
        <v>0.1387669</v>
      </c>
      <c r="B1446">
        <f t="shared" si="22"/>
        <v>0.11419674800000001</v>
      </c>
    </row>
    <row r="1447" spans="1:2" x14ac:dyDescent="0.3">
      <c r="A1447">
        <v>6.0473394E-2</v>
      </c>
      <c r="B1447">
        <f t="shared" si="22"/>
        <v>0.11494197692857143</v>
      </c>
    </row>
    <row r="1448" spans="1:2" x14ac:dyDescent="0.3">
      <c r="A1448">
        <v>3.9276650000000003E-2</v>
      </c>
      <c r="B1448">
        <f t="shared" si="22"/>
        <v>0.11396567557142855</v>
      </c>
    </row>
    <row r="1449" spans="1:2" x14ac:dyDescent="0.3">
      <c r="A1449">
        <v>1.7550975E-2</v>
      </c>
      <c r="B1449">
        <f t="shared" si="22"/>
        <v>0.11763427592857141</v>
      </c>
    </row>
    <row r="1450" spans="1:2" x14ac:dyDescent="0.3">
      <c r="A1450">
        <v>0.17757201</v>
      </c>
      <c r="B1450">
        <f t="shared" si="22"/>
        <v>0.11860587274999998</v>
      </c>
    </row>
    <row r="1451" spans="1:2" x14ac:dyDescent="0.3">
      <c r="A1451">
        <v>1.4071057E-2</v>
      </c>
      <c r="B1451">
        <f t="shared" si="22"/>
        <v>0.11601964510714281</v>
      </c>
    </row>
    <row r="1452" spans="1:2" x14ac:dyDescent="0.3">
      <c r="A1452">
        <v>3.8930986000000001E-2</v>
      </c>
      <c r="B1452">
        <f t="shared" si="22"/>
        <v>0.12273817449999998</v>
      </c>
    </row>
    <row r="1453" spans="1:2" x14ac:dyDescent="0.3">
      <c r="A1453">
        <v>8.0984310000000004E-2</v>
      </c>
      <c r="B1453">
        <f t="shared" si="22"/>
        <v>0.12654717785714284</v>
      </c>
    </row>
    <row r="1454" spans="1:2" x14ac:dyDescent="0.3">
      <c r="A1454">
        <v>0.20962231000000001</v>
      </c>
      <c r="B1454">
        <f t="shared" si="22"/>
        <v>0.12776241928571425</v>
      </c>
    </row>
    <row r="1455" spans="1:2" x14ac:dyDescent="0.3">
      <c r="A1455">
        <v>0.20231584</v>
      </c>
      <c r="B1455">
        <f t="shared" si="22"/>
        <v>0.12741769392857141</v>
      </c>
    </row>
    <row r="1456" spans="1:2" x14ac:dyDescent="0.3">
      <c r="A1456">
        <v>0.14698526000000001</v>
      </c>
      <c r="B1456">
        <f t="shared" si="22"/>
        <v>0.13114428785714285</v>
      </c>
    </row>
    <row r="1457" spans="1:2" x14ac:dyDescent="0.3">
      <c r="A1457">
        <v>1.6972113E-2</v>
      </c>
      <c r="B1457">
        <f t="shared" si="22"/>
        <v>0.12757414867857142</v>
      </c>
    </row>
    <row r="1458" spans="1:2" x14ac:dyDescent="0.3">
      <c r="A1458">
        <v>0.17032398000000001</v>
      </c>
      <c r="B1458">
        <f t="shared" si="22"/>
        <v>0.1299177689285714</v>
      </c>
    </row>
    <row r="1459" spans="1:2" x14ac:dyDescent="0.3">
      <c r="A1459">
        <v>0.14941171</v>
      </c>
      <c r="B1459">
        <f t="shared" si="22"/>
        <v>0.12815646535714284</v>
      </c>
    </row>
    <row r="1460" spans="1:2" x14ac:dyDescent="0.3">
      <c r="A1460">
        <v>0.24275224000000001</v>
      </c>
      <c r="B1460">
        <f t="shared" si="22"/>
        <v>0.12648934142857143</v>
      </c>
    </row>
    <row r="1461" spans="1:2" x14ac:dyDescent="0.3">
      <c r="A1461">
        <v>7.8488859999999994E-2</v>
      </c>
      <c r="B1461">
        <f t="shared" si="22"/>
        <v>0.12256388535714287</v>
      </c>
    </row>
    <row r="1462" spans="1:2" x14ac:dyDescent="0.3">
      <c r="A1462">
        <v>0.12101283</v>
      </c>
      <c r="B1462">
        <f t="shared" si="22"/>
        <v>0.1259246207142857</v>
      </c>
    </row>
    <row r="1463" spans="1:2" x14ac:dyDescent="0.3">
      <c r="A1463">
        <v>2.2040404E-2</v>
      </c>
      <c r="B1463">
        <f t="shared" si="22"/>
        <v>0.12632781857142855</v>
      </c>
    </row>
    <row r="1464" spans="1:2" x14ac:dyDescent="0.3">
      <c r="A1464">
        <v>0.12364904</v>
      </c>
      <c r="B1464">
        <f t="shared" si="22"/>
        <v>0.12644502964285712</v>
      </c>
    </row>
    <row r="1465" spans="1:2" x14ac:dyDescent="0.3">
      <c r="A1465">
        <v>0.1305268</v>
      </c>
      <c r="B1465">
        <f t="shared" si="22"/>
        <v>0.12337869321428571</v>
      </c>
    </row>
    <row r="1466" spans="1:2" x14ac:dyDescent="0.3">
      <c r="A1466">
        <v>2.6351949999999999E-2</v>
      </c>
      <c r="B1466">
        <f t="shared" si="22"/>
        <v>0.12085638042857141</v>
      </c>
    </row>
    <row r="1467" spans="1:2" x14ac:dyDescent="0.3">
      <c r="A1467">
        <v>0.17333560000000001</v>
      </c>
      <c r="B1467">
        <f t="shared" si="22"/>
        <v>0.12637401185714284</v>
      </c>
    </row>
    <row r="1468" spans="1:2" x14ac:dyDescent="0.3">
      <c r="A1468">
        <v>0.24669297000000001</v>
      </c>
      <c r="B1468">
        <f t="shared" si="22"/>
        <v>0.12170195721428567</v>
      </c>
    </row>
    <row r="1469" spans="1:2" x14ac:dyDescent="0.3">
      <c r="A1469">
        <v>0.12278610500000001</v>
      </c>
      <c r="B1469">
        <f t="shared" si="22"/>
        <v>0.11892467971428568</v>
      </c>
    </row>
    <row r="1470" spans="1:2" x14ac:dyDescent="0.3">
      <c r="A1470">
        <v>0.12233816</v>
      </c>
      <c r="B1470">
        <f t="shared" si="22"/>
        <v>0.11816135867857139</v>
      </c>
    </row>
    <row r="1471" spans="1:2" x14ac:dyDescent="0.3">
      <c r="A1471">
        <v>3.479703E-2</v>
      </c>
      <c r="B1471">
        <f t="shared" si="22"/>
        <v>0.1152787309285714</v>
      </c>
    </row>
    <row r="1472" spans="1:2" x14ac:dyDescent="0.3">
      <c r="A1472">
        <v>0.22738596999999999</v>
      </c>
      <c r="B1472">
        <f t="shared" si="22"/>
        <v>0.11565366614285712</v>
      </c>
    </row>
    <row r="1473" spans="1:2" x14ac:dyDescent="0.3">
      <c r="A1473">
        <v>6.2093490000000001E-2</v>
      </c>
      <c r="B1473">
        <f t="shared" si="22"/>
        <v>0.1085098539642857</v>
      </c>
    </row>
    <row r="1474" spans="1:2" x14ac:dyDescent="0.3">
      <c r="A1474">
        <v>0.15963331</v>
      </c>
      <c r="B1474">
        <f t="shared" si="22"/>
        <v>0.11269579539285712</v>
      </c>
    </row>
    <row r="1475" spans="1:2" x14ac:dyDescent="0.3">
      <c r="A1475">
        <v>3.3136956000000002E-2</v>
      </c>
      <c r="B1475">
        <f t="shared" ref="B1475:B1538" si="23">AVERAGE(A1475:A1502)</f>
        <v>0.11030189664285714</v>
      </c>
    </row>
    <row r="1476" spans="1:2" x14ac:dyDescent="0.3">
      <c r="A1476">
        <v>0.14199745999999999</v>
      </c>
      <c r="B1476">
        <f t="shared" si="23"/>
        <v>0.11617996964285714</v>
      </c>
    </row>
    <row r="1477" spans="1:2" x14ac:dyDescent="0.3">
      <c r="A1477">
        <v>4.4755686000000003E-2</v>
      </c>
      <c r="B1477">
        <f t="shared" si="23"/>
        <v>0.11228610214285713</v>
      </c>
    </row>
    <row r="1478" spans="1:2" x14ac:dyDescent="0.3">
      <c r="A1478">
        <v>0.105157636</v>
      </c>
      <c r="B1478">
        <f t="shared" si="23"/>
        <v>0.11303334621428571</v>
      </c>
    </row>
    <row r="1479" spans="1:2" x14ac:dyDescent="0.3">
      <c r="A1479">
        <v>0.20218987999999999</v>
      </c>
      <c r="B1479">
        <f t="shared" si="23"/>
        <v>0.1156218942142857</v>
      </c>
    </row>
    <row r="1480" spans="1:2" x14ac:dyDescent="0.3">
      <c r="A1480">
        <v>0.14558308</v>
      </c>
      <c r="B1480">
        <f t="shared" si="23"/>
        <v>0.11311171385714285</v>
      </c>
    </row>
    <row r="1481" spans="1:2" x14ac:dyDescent="0.3">
      <c r="A1481">
        <v>0.11501107000000001</v>
      </c>
      <c r="B1481">
        <f t="shared" si="23"/>
        <v>0.10944804421428571</v>
      </c>
    </row>
    <row r="1482" spans="1:2" x14ac:dyDescent="0.3">
      <c r="A1482">
        <v>0.19997000000000001</v>
      </c>
      <c r="B1482">
        <f t="shared" si="23"/>
        <v>0.10639352903571429</v>
      </c>
    </row>
    <row r="1483" spans="1:2" x14ac:dyDescent="0.3">
      <c r="A1483">
        <v>0.30666047000000002</v>
      </c>
      <c r="B1483">
        <f t="shared" si="23"/>
        <v>0.10371784867857141</v>
      </c>
    </row>
    <row r="1484" spans="1:2" x14ac:dyDescent="0.3">
      <c r="A1484">
        <v>4.7021362999999997E-2</v>
      </c>
      <c r="B1484">
        <f t="shared" si="23"/>
        <v>9.5956775642857137E-2</v>
      </c>
    </row>
    <row r="1485" spans="1:2" x14ac:dyDescent="0.3">
      <c r="A1485">
        <v>8.2593479999999997E-2</v>
      </c>
      <c r="B1485">
        <f t="shared" si="23"/>
        <v>9.6831572107142869E-2</v>
      </c>
    </row>
    <row r="1486" spans="1:2" x14ac:dyDescent="0.3">
      <c r="A1486">
        <v>0.12100748</v>
      </c>
      <c r="B1486">
        <f t="shared" si="23"/>
        <v>9.7829357250000012E-2</v>
      </c>
    </row>
    <row r="1487" spans="1:2" x14ac:dyDescent="0.3">
      <c r="A1487">
        <v>0.10273224</v>
      </c>
      <c r="B1487">
        <f t="shared" si="23"/>
        <v>0.10089127225000001</v>
      </c>
    </row>
    <row r="1488" spans="1:2" x14ac:dyDescent="0.3">
      <c r="A1488">
        <v>0.13283946999999999</v>
      </c>
      <c r="B1488">
        <f t="shared" si="23"/>
        <v>9.8285753321428568E-2</v>
      </c>
    </row>
    <row r="1489" spans="1:2" x14ac:dyDescent="0.3">
      <c r="A1489">
        <v>0.17258945000000001</v>
      </c>
      <c r="B1489">
        <f t="shared" si="23"/>
        <v>9.4257504107142856E-2</v>
      </c>
    </row>
    <row r="1490" spans="1:2" x14ac:dyDescent="0.3">
      <c r="A1490">
        <v>0.13230237</v>
      </c>
      <c r="B1490">
        <f t="shared" si="23"/>
        <v>9.5952140892857155E-2</v>
      </c>
    </row>
    <row r="1491" spans="1:2" x14ac:dyDescent="0.3">
      <c r="A1491">
        <v>2.5322313999999999E-2</v>
      </c>
      <c r="B1491">
        <f t="shared" si="23"/>
        <v>9.8722818749999983E-2</v>
      </c>
    </row>
    <row r="1492" spans="1:2" x14ac:dyDescent="0.3">
      <c r="A1492">
        <v>3.7791619999999998E-2</v>
      </c>
      <c r="B1492">
        <f t="shared" si="23"/>
        <v>9.9139483249999993E-2</v>
      </c>
    </row>
    <row r="1493" spans="1:2" x14ac:dyDescent="0.3">
      <c r="A1493">
        <v>5.9902042000000003E-2</v>
      </c>
      <c r="B1493">
        <f t="shared" si="23"/>
        <v>0.10275889503571427</v>
      </c>
    </row>
    <row r="1494" spans="1:2" x14ac:dyDescent="0.3">
      <c r="A1494">
        <v>0.18084563000000001</v>
      </c>
      <c r="B1494">
        <f t="shared" si="23"/>
        <v>0.10493247367857141</v>
      </c>
    </row>
    <row r="1495" spans="1:2" x14ac:dyDescent="0.3">
      <c r="A1495">
        <v>4.2518069999999998E-2</v>
      </c>
      <c r="B1495">
        <f t="shared" si="23"/>
        <v>0.10326850367857141</v>
      </c>
    </row>
    <row r="1496" spans="1:2" x14ac:dyDescent="0.3">
      <c r="A1496">
        <v>0.1689292</v>
      </c>
      <c r="B1496">
        <f t="shared" si="23"/>
        <v>0.10405472707142857</v>
      </c>
    </row>
    <row r="1497" spans="1:2" x14ac:dyDescent="0.3">
      <c r="A1497">
        <v>0.101413116</v>
      </c>
      <c r="B1497">
        <f t="shared" si="23"/>
        <v>9.9957036964285706E-2</v>
      </c>
    </row>
    <row r="1498" spans="1:2" x14ac:dyDescent="0.3">
      <c r="A1498">
        <v>4.1624583E-2</v>
      </c>
      <c r="B1498">
        <f t="shared" si="23"/>
        <v>9.8047115071428562E-2</v>
      </c>
    </row>
    <row r="1499" spans="1:2" x14ac:dyDescent="0.3">
      <c r="A1499">
        <v>4.5295215999999999E-2</v>
      </c>
      <c r="B1499">
        <f t="shared" si="23"/>
        <v>0.10090119103571427</v>
      </c>
    </row>
    <row r="1500" spans="1:2" x14ac:dyDescent="0.3">
      <c r="A1500">
        <v>2.7359228999999999E-2</v>
      </c>
      <c r="B1500">
        <f t="shared" si="23"/>
        <v>0.10081457125</v>
      </c>
    </row>
    <row r="1501" spans="1:2" x14ac:dyDescent="0.3">
      <c r="A1501">
        <v>0.17929985000000001</v>
      </c>
      <c r="B1501">
        <f t="shared" si="23"/>
        <v>0.10694892164285714</v>
      </c>
    </row>
    <row r="1502" spans="1:2" x14ac:dyDescent="0.3">
      <c r="A1502">
        <v>9.2604144999999999E-2</v>
      </c>
      <c r="B1502">
        <f t="shared" si="23"/>
        <v>0.1036659352142857</v>
      </c>
    </row>
    <row r="1503" spans="1:2" x14ac:dyDescent="0.3">
      <c r="A1503">
        <v>0.19772300000000001</v>
      </c>
      <c r="B1503">
        <f t="shared" si="23"/>
        <v>0.10798351860714284</v>
      </c>
    </row>
    <row r="1504" spans="1:2" x14ac:dyDescent="0.3">
      <c r="A1504">
        <v>3.2969169999999999E-2</v>
      </c>
      <c r="B1504">
        <f t="shared" si="23"/>
        <v>0.10242180632142854</v>
      </c>
    </row>
    <row r="1505" spans="1:2" x14ac:dyDescent="0.3">
      <c r="A1505">
        <v>6.5678520000000004E-2</v>
      </c>
      <c r="B1505">
        <f t="shared" si="23"/>
        <v>0.10266448660714285</v>
      </c>
    </row>
    <row r="1506" spans="1:2" x14ac:dyDescent="0.3">
      <c r="A1506">
        <v>0.17763698</v>
      </c>
      <c r="B1506">
        <f t="shared" si="23"/>
        <v>0.10620831982142856</v>
      </c>
    </row>
    <row r="1507" spans="1:2" x14ac:dyDescent="0.3">
      <c r="A1507">
        <v>0.13190483</v>
      </c>
      <c r="B1507">
        <f t="shared" si="23"/>
        <v>0.10370681003571428</v>
      </c>
    </row>
    <row r="1508" spans="1:2" x14ac:dyDescent="0.3">
      <c r="A1508">
        <v>4.3000330000000003E-2</v>
      </c>
      <c r="B1508">
        <f t="shared" si="23"/>
        <v>0.10117347635714288</v>
      </c>
    </row>
    <row r="1509" spans="1:2" x14ac:dyDescent="0.3">
      <c r="A1509">
        <v>2.9484645E-2</v>
      </c>
      <c r="B1509">
        <f t="shared" si="23"/>
        <v>0.10456180850000001</v>
      </c>
    </row>
    <row r="1510" spans="1:2" x14ac:dyDescent="0.3">
      <c r="A1510">
        <v>0.12505094999999999</v>
      </c>
      <c r="B1510">
        <f t="shared" si="23"/>
        <v>0.10505235603571431</v>
      </c>
    </row>
    <row r="1511" spans="1:2" x14ac:dyDescent="0.3">
      <c r="A1511">
        <v>8.9350424999999997E-2</v>
      </c>
      <c r="B1511">
        <f t="shared" si="23"/>
        <v>0.10216193282142859</v>
      </c>
    </row>
    <row r="1512" spans="1:2" x14ac:dyDescent="0.3">
      <c r="A1512">
        <v>7.1515664000000007E-2</v>
      </c>
      <c r="B1512">
        <f t="shared" si="23"/>
        <v>9.9787765500000042E-2</v>
      </c>
    </row>
    <row r="1513" spans="1:2" x14ac:dyDescent="0.3">
      <c r="A1513">
        <v>0.110531464</v>
      </c>
      <c r="B1513">
        <f t="shared" si="23"/>
        <v>0.10004413000000002</v>
      </c>
    </row>
    <row r="1514" spans="1:2" x14ac:dyDescent="0.3">
      <c r="A1514">
        <v>0.20674110000000001</v>
      </c>
      <c r="B1514">
        <f t="shared" si="23"/>
        <v>9.7542251642857153E-2</v>
      </c>
    </row>
    <row r="1515" spans="1:2" x14ac:dyDescent="0.3">
      <c r="A1515">
        <v>2.9777709999999999E-2</v>
      </c>
      <c r="B1515">
        <f t="shared" si="23"/>
        <v>9.2259282357142883E-2</v>
      </c>
    </row>
    <row r="1516" spans="1:2" x14ac:dyDescent="0.3">
      <c r="A1516">
        <v>2.0048492000000001E-2</v>
      </c>
      <c r="B1516">
        <f t="shared" si="23"/>
        <v>9.63437862857143E-2</v>
      </c>
    </row>
    <row r="1517" spans="1:2" x14ac:dyDescent="0.3">
      <c r="A1517">
        <v>0.22003928</v>
      </c>
      <c r="B1517">
        <f t="shared" si="23"/>
        <v>9.8475165857142874E-2</v>
      </c>
    </row>
    <row r="1518" spans="1:2" x14ac:dyDescent="0.3">
      <c r="A1518">
        <v>0.20988134999999999</v>
      </c>
      <c r="B1518">
        <f t="shared" si="23"/>
        <v>9.6992572642857128E-2</v>
      </c>
    </row>
    <row r="1519" spans="1:2" x14ac:dyDescent="0.3">
      <c r="A1519">
        <v>3.6988920000000002E-2</v>
      </c>
      <c r="B1519">
        <f t="shared" si="23"/>
        <v>9.0561938428571423E-2</v>
      </c>
    </row>
    <row r="1520" spans="1:2" x14ac:dyDescent="0.3">
      <c r="A1520">
        <v>0.13913515000000001</v>
      </c>
      <c r="B1520">
        <f t="shared" si="23"/>
        <v>9.2304320928571437E-2</v>
      </c>
    </row>
    <row r="1521" spans="1:2" x14ac:dyDescent="0.3">
      <c r="A1521">
        <v>0.120762244</v>
      </c>
      <c r="B1521">
        <f t="shared" si="23"/>
        <v>9.4825654500000009E-2</v>
      </c>
    </row>
    <row r="1522" spans="1:2" x14ac:dyDescent="0.3">
      <c r="A1522">
        <v>0.13425446999999999</v>
      </c>
      <c r="B1522">
        <f t="shared" si="23"/>
        <v>9.1231803214285728E-2</v>
      </c>
    </row>
    <row r="1523" spans="1:2" x14ac:dyDescent="0.3">
      <c r="A1523">
        <v>6.4532325000000001E-2</v>
      </c>
      <c r="B1523">
        <f t="shared" si="23"/>
        <v>9.3921619642857154E-2</v>
      </c>
    </row>
    <row r="1524" spans="1:2" x14ac:dyDescent="0.3">
      <c r="A1524">
        <v>5.4193877000000001E-2</v>
      </c>
      <c r="B1524">
        <f t="shared" si="23"/>
        <v>9.432542517857144E-2</v>
      </c>
    </row>
    <row r="1525" spans="1:2" x14ac:dyDescent="0.3">
      <c r="A1525">
        <v>4.7935302999999999E-2</v>
      </c>
      <c r="B1525">
        <f t="shared" si="23"/>
        <v>9.5111746000000025E-2</v>
      </c>
    </row>
    <row r="1526" spans="1:2" x14ac:dyDescent="0.3">
      <c r="A1526">
        <v>0.12153870999999999</v>
      </c>
      <c r="B1526">
        <f t="shared" si="23"/>
        <v>9.5776598750000011E-2</v>
      </c>
    </row>
    <row r="1527" spans="1:2" x14ac:dyDescent="0.3">
      <c r="A1527">
        <v>4.2869862000000002E-2</v>
      </c>
      <c r="B1527">
        <f t="shared" si="23"/>
        <v>9.5832007321428589E-2</v>
      </c>
    </row>
    <row r="1528" spans="1:2" x14ac:dyDescent="0.3">
      <c r="A1528">
        <v>0.19912104</v>
      </c>
      <c r="B1528">
        <f t="shared" si="23"/>
        <v>0.10037543153571431</v>
      </c>
    </row>
    <row r="1529" spans="1:2" x14ac:dyDescent="0.3">
      <c r="A1529">
        <v>8.7376229999999999E-2</v>
      </c>
      <c r="B1529">
        <f t="shared" si="23"/>
        <v>9.6389686535714295E-2</v>
      </c>
    </row>
    <row r="1530" spans="1:2" x14ac:dyDescent="0.3">
      <c r="A1530">
        <v>0.21349647999999999</v>
      </c>
      <c r="B1530">
        <f t="shared" si="23"/>
        <v>9.7047703678571434E-2</v>
      </c>
    </row>
    <row r="1531" spans="1:2" x14ac:dyDescent="0.3">
      <c r="A1531">
        <v>4.1995056000000003E-2</v>
      </c>
      <c r="B1531">
        <f t="shared" si="23"/>
        <v>9.0996483428571445E-2</v>
      </c>
    </row>
    <row r="1532" spans="1:2" x14ac:dyDescent="0.3">
      <c r="A1532">
        <v>3.9764217999999997E-2</v>
      </c>
      <c r="B1532">
        <f t="shared" si="23"/>
        <v>9.04543552857143E-2</v>
      </c>
    </row>
    <row r="1533" spans="1:2" x14ac:dyDescent="0.3">
      <c r="A1533">
        <v>0.16490584999999999</v>
      </c>
      <c r="B1533">
        <f t="shared" si="23"/>
        <v>9.2360896607142876E-2</v>
      </c>
    </row>
    <row r="1534" spans="1:2" x14ac:dyDescent="0.3">
      <c r="A1534">
        <v>0.107594706</v>
      </c>
      <c r="B1534">
        <f t="shared" si="23"/>
        <v>9.0200514678571445E-2</v>
      </c>
    </row>
    <row r="1535" spans="1:2" x14ac:dyDescent="0.3">
      <c r="A1535">
        <v>6.0971486999999998E-2</v>
      </c>
      <c r="B1535">
        <f t="shared" si="23"/>
        <v>9.3595739821428575E-2</v>
      </c>
    </row>
    <row r="1536" spans="1:2" x14ac:dyDescent="0.3">
      <c r="A1536">
        <v>0.13787363</v>
      </c>
      <c r="B1536">
        <f t="shared" si="23"/>
        <v>9.2875872785714284E-2</v>
      </c>
    </row>
    <row r="1537" spans="1:2" x14ac:dyDescent="0.3">
      <c r="A1537">
        <v>4.3219976E-2</v>
      </c>
      <c r="B1537">
        <f t="shared" si="23"/>
        <v>9.3029447071428573E-2</v>
      </c>
    </row>
    <row r="1538" spans="1:2" x14ac:dyDescent="0.3">
      <c r="A1538">
        <v>4.4119100000000001E-2</v>
      </c>
      <c r="B1538">
        <f t="shared" si="23"/>
        <v>9.226304357142856E-2</v>
      </c>
    </row>
    <row r="1539" spans="1:2" x14ac:dyDescent="0.3">
      <c r="A1539">
        <v>2.287374E-2</v>
      </c>
      <c r="B1539">
        <f t="shared" ref="B1539:B1602" si="24">AVERAGE(A1539:A1566)</f>
        <v>9.7408442857142868E-2</v>
      </c>
    </row>
    <row r="1540" spans="1:2" x14ac:dyDescent="0.3">
      <c r="A1540">
        <v>7.8693869999999999E-2</v>
      </c>
      <c r="B1540">
        <f t="shared" si="24"/>
        <v>0.10146138857142857</v>
      </c>
    </row>
    <row r="1541" spans="1:2" x14ac:dyDescent="0.3">
      <c r="A1541">
        <v>4.047887E-2</v>
      </c>
      <c r="B1541">
        <f t="shared" si="24"/>
        <v>0.10465043857142857</v>
      </c>
    </row>
    <row r="1542" spans="1:2" x14ac:dyDescent="0.3">
      <c r="A1542">
        <v>5.8817960000000002E-2</v>
      </c>
      <c r="B1542">
        <f t="shared" si="24"/>
        <v>0.110175545</v>
      </c>
    </row>
    <row r="1543" spans="1:2" x14ac:dyDescent="0.3">
      <c r="A1543">
        <v>0.14414382000000001</v>
      </c>
      <c r="B1543">
        <f t="shared" si="24"/>
        <v>0.1127201325</v>
      </c>
    </row>
    <row r="1544" spans="1:2" x14ac:dyDescent="0.3">
      <c r="A1544">
        <v>7.9727119999999999E-2</v>
      </c>
      <c r="B1544">
        <f t="shared" si="24"/>
        <v>0.10976195392857144</v>
      </c>
    </row>
    <row r="1545" spans="1:2" x14ac:dyDescent="0.3">
      <c r="A1545">
        <v>0.17852667</v>
      </c>
      <c r="B1545">
        <f t="shared" si="24"/>
        <v>0.10751745785714287</v>
      </c>
    </row>
    <row r="1546" spans="1:2" x14ac:dyDescent="0.3">
      <c r="A1546">
        <v>2.9823591999999999E-2</v>
      </c>
      <c r="B1546">
        <f t="shared" si="24"/>
        <v>0.10330565607142858</v>
      </c>
    </row>
    <row r="1547" spans="1:2" x14ac:dyDescent="0.3">
      <c r="A1547">
        <v>8.5775630000000005E-2</v>
      </c>
      <c r="B1547">
        <f t="shared" si="24"/>
        <v>0.10769375992857143</v>
      </c>
    </row>
    <row r="1548" spans="1:2" x14ac:dyDescent="0.3">
      <c r="A1548">
        <v>0.20973248999999999</v>
      </c>
      <c r="B1548">
        <f t="shared" si="24"/>
        <v>0.10792026885714286</v>
      </c>
    </row>
    <row r="1549" spans="1:2" x14ac:dyDescent="0.3">
      <c r="A1549">
        <v>2.0134407999999999E-2</v>
      </c>
      <c r="B1549">
        <f t="shared" si="24"/>
        <v>0.10309256314285711</v>
      </c>
    </row>
    <row r="1550" spans="1:2" x14ac:dyDescent="0.3">
      <c r="A1550">
        <v>0.20956933</v>
      </c>
      <c r="B1550">
        <f t="shared" si="24"/>
        <v>0.10860519964285711</v>
      </c>
    </row>
    <row r="1551" spans="1:2" x14ac:dyDescent="0.3">
      <c r="A1551">
        <v>7.5838879999999997E-2</v>
      </c>
      <c r="B1551">
        <f t="shared" si="24"/>
        <v>0.10723806178571428</v>
      </c>
    </row>
    <row r="1552" spans="1:2" x14ac:dyDescent="0.3">
      <c r="A1552">
        <v>7.6210860000000005E-2</v>
      </c>
      <c r="B1552">
        <f t="shared" si="24"/>
        <v>0.10803986128571429</v>
      </c>
    </row>
    <row r="1553" spans="1:2" x14ac:dyDescent="0.3">
      <c r="A1553">
        <v>6.6551180000000001E-2</v>
      </c>
      <c r="B1553">
        <f t="shared" si="24"/>
        <v>0.10849199700000001</v>
      </c>
    </row>
    <row r="1554" spans="1:2" x14ac:dyDescent="0.3">
      <c r="A1554">
        <v>0.12309015</v>
      </c>
      <c r="B1554">
        <f t="shared" si="24"/>
        <v>0.10671664939285715</v>
      </c>
    </row>
    <row r="1555" spans="1:2" x14ac:dyDescent="0.3">
      <c r="A1555">
        <v>0.17008574000000001</v>
      </c>
      <c r="B1555">
        <f t="shared" si="24"/>
        <v>0.10719410046428571</v>
      </c>
    </row>
    <row r="1556" spans="1:2" x14ac:dyDescent="0.3">
      <c r="A1556">
        <v>8.7520180000000003E-2</v>
      </c>
      <c r="B1556">
        <f t="shared" si="24"/>
        <v>0.10600377760714286</v>
      </c>
    </row>
    <row r="1557" spans="1:2" x14ac:dyDescent="0.3">
      <c r="A1557">
        <v>0.10580071000000001</v>
      </c>
      <c r="B1557">
        <f t="shared" si="24"/>
        <v>0.10738055510714285</v>
      </c>
    </row>
    <row r="1558" spans="1:2" x14ac:dyDescent="0.3">
      <c r="A1558">
        <v>4.4062312999999999E-2</v>
      </c>
      <c r="B1558">
        <f t="shared" si="24"/>
        <v>0.10782875510714286</v>
      </c>
    </row>
    <row r="1559" spans="1:2" x14ac:dyDescent="0.3">
      <c r="A1559">
        <v>2.6815467999999999E-2</v>
      </c>
      <c r="B1559">
        <f t="shared" si="24"/>
        <v>0.11140271464285713</v>
      </c>
    </row>
    <row r="1560" spans="1:2" x14ac:dyDescent="0.3">
      <c r="A1560">
        <v>9.3147375000000004E-2</v>
      </c>
      <c r="B1560">
        <f t="shared" si="24"/>
        <v>0.115032649</v>
      </c>
    </row>
    <row r="1561" spans="1:2" x14ac:dyDescent="0.3">
      <c r="A1561">
        <v>0.104415156</v>
      </c>
      <c r="B1561">
        <f t="shared" si="24"/>
        <v>0.11481798525</v>
      </c>
    </row>
    <row r="1562" spans="1:2" x14ac:dyDescent="0.3">
      <c r="A1562">
        <v>0.20266101</v>
      </c>
      <c r="B1562">
        <f t="shared" si="24"/>
        <v>0.11581872360714286</v>
      </c>
    </row>
    <row r="1563" spans="1:2" x14ac:dyDescent="0.3">
      <c r="A1563">
        <v>4.0815209999999998E-2</v>
      </c>
      <c r="B1563">
        <f t="shared" si="24"/>
        <v>0.11245586753571431</v>
      </c>
    </row>
    <row r="1564" spans="1:2" x14ac:dyDescent="0.3">
      <c r="A1564">
        <v>0.14217371000000001</v>
      </c>
      <c r="B1564">
        <f t="shared" si="24"/>
        <v>0.11503539989285716</v>
      </c>
    </row>
    <row r="1565" spans="1:2" x14ac:dyDescent="0.3">
      <c r="A1565">
        <v>2.1760677999999999E-2</v>
      </c>
      <c r="B1565">
        <f t="shared" si="24"/>
        <v>0.1168218959642857</v>
      </c>
    </row>
    <row r="1566" spans="1:2" x14ac:dyDescent="0.3">
      <c r="A1566">
        <v>0.18819027999999999</v>
      </c>
      <c r="B1566">
        <f t="shared" si="24"/>
        <v>0.11859438728571428</v>
      </c>
    </row>
    <row r="1567" spans="1:2" x14ac:dyDescent="0.3">
      <c r="A1567">
        <v>0.13635622</v>
      </c>
      <c r="B1567">
        <f t="shared" si="24"/>
        <v>0.11791897692857142</v>
      </c>
    </row>
    <row r="1568" spans="1:2" x14ac:dyDescent="0.3">
      <c r="A1568">
        <v>0.16798726999999999</v>
      </c>
      <c r="B1568">
        <f t="shared" si="24"/>
        <v>0.1177168797857143</v>
      </c>
    </row>
    <row r="1569" spans="1:2" x14ac:dyDescent="0.3">
      <c r="A1569">
        <v>0.19518184999999999</v>
      </c>
      <c r="B1569">
        <f t="shared" si="24"/>
        <v>0.11892840121428573</v>
      </c>
    </row>
    <row r="1570" spans="1:2" x14ac:dyDescent="0.3">
      <c r="A1570">
        <v>0.13006640999999999</v>
      </c>
      <c r="B1570">
        <f t="shared" si="24"/>
        <v>0.11898899728571431</v>
      </c>
    </row>
    <row r="1571" spans="1:2" x14ac:dyDescent="0.3">
      <c r="A1571">
        <v>6.1314819999999999E-2</v>
      </c>
      <c r="B1571">
        <f t="shared" si="24"/>
        <v>0.12031662550000002</v>
      </c>
    </row>
    <row r="1572" spans="1:2" x14ac:dyDescent="0.3">
      <c r="A1572">
        <v>1.6881230000000001E-2</v>
      </c>
      <c r="B1572">
        <f t="shared" si="24"/>
        <v>0.1191520195714286</v>
      </c>
    </row>
    <row r="1573" spans="1:2" x14ac:dyDescent="0.3">
      <c r="A1573">
        <v>6.0596219999999999E-2</v>
      </c>
      <c r="B1573">
        <f t="shared" si="24"/>
        <v>0.1202222045714286</v>
      </c>
    </row>
    <row r="1574" spans="1:2" x14ac:dyDescent="0.3">
      <c r="A1574">
        <v>0.15269050000000001</v>
      </c>
      <c r="B1574">
        <f t="shared" si="24"/>
        <v>0.12102202100000002</v>
      </c>
    </row>
    <row r="1575" spans="1:2" x14ac:dyDescent="0.3">
      <c r="A1575">
        <v>9.2117879999999999E-2</v>
      </c>
      <c r="B1575">
        <f t="shared" si="24"/>
        <v>0.12028463385714286</v>
      </c>
    </row>
    <row r="1576" spans="1:2" x14ac:dyDescent="0.3">
      <c r="A1576">
        <v>7.4556730000000002E-2</v>
      </c>
      <c r="B1576">
        <f t="shared" si="24"/>
        <v>0.12226735814285715</v>
      </c>
    </row>
    <row r="1577" spans="1:2" x14ac:dyDescent="0.3">
      <c r="A1577">
        <v>0.17448822999999999</v>
      </c>
      <c r="B1577">
        <f t="shared" si="24"/>
        <v>0.1268117270714286</v>
      </c>
    </row>
    <row r="1578" spans="1:2" x14ac:dyDescent="0.3">
      <c r="A1578">
        <v>0.17128947</v>
      </c>
      <c r="B1578">
        <f t="shared" si="24"/>
        <v>0.12359842475</v>
      </c>
    </row>
    <row r="1579" spans="1:2" x14ac:dyDescent="0.3">
      <c r="A1579">
        <v>9.8289266E-2</v>
      </c>
      <c r="B1579">
        <f t="shared" si="24"/>
        <v>0.12329293403571427</v>
      </c>
    </row>
    <row r="1580" spans="1:2" x14ac:dyDescent="0.3">
      <c r="A1580">
        <v>8.8870660000000004E-2</v>
      </c>
      <c r="B1580">
        <f t="shared" si="24"/>
        <v>0.1220550884642857</v>
      </c>
    </row>
    <row r="1581" spans="1:2" x14ac:dyDescent="0.3">
      <c r="A1581">
        <v>1.6841446999999999E-2</v>
      </c>
      <c r="B1581">
        <f t="shared" si="24"/>
        <v>0.12140102646428572</v>
      </c>
    </row>
    <row r="1582" spans="1:2" x14ac:dyDescent="0.3">
      <c r="A1582">
        <v>0.13645878</v>
      </c>
      <c r="B1582">
        <f t="shared" si="24"/>
        <v>0.1236863812142857</v>
      </c>
    </row>
    <row r="1583" spans="1:2" x14ac:dyDescent="0.3">
      <c r="A1583">
        <v>0.13675670000000001</v>
      </c>
      <c r="B1583">
        <f t="shared" si="24"/>
        <v>0.12241980228571428</v>
      </c>
    </row>
    <row r="1584" spans="1:2" x14ac:dyDescent="0.3">
      <c r="A1584">
        <v>0.12606994999999999</v>
      </c>
      <c r="B1584">
        <f t="shared" si="24"/>
        <v>0.12033791778571427</v>
      </c>
    </row>
    <row r="1585" spans="1:2" x14ac:dyDescent="0.3">
      <c r="A1585">
        <v>0.11835031</v>
      </c>
      <c r="B1585">
        <f t="shared" si="24"/>
        <v>0.1238432285</v>
      </c>
    </row>
    <row r="1586" spans="1:2" x14ac:dyDescent="0.3">
      <c r="A1586">
        <v>0.14413318</v>
      </c>
      <c r="B1586">
        <f t="shared" si="24"/>
        <v>0.1206563105</v>
      </c>
    </row>
    <row r="1587" spans="1:2" x14ac:dyDescent="0.3">
      <c r="A1587">
        <v>0.12845363000000001</v>
      </c>
      <c r="B1587">
        <f t="shared" si="24"/>
        <v>0.11606726564285715</v>
      </c>
    </row>
    <row r="1588" spans="1:2" x14ac:dyDescent="0.3">
      <c r="A1588">
        <v>8.7136790000000006E-2</v>
      </c>
      <c r="B1588">
        <f t="shared" si="24"/>
        <v>0.11590745724999998</v>
      </c>
    </row>
    <row r="1589" spans="1:2" x14ac:dyDescent="0.3">
      <c r="A1589">
        <v>0.13243583</v>
      </c>
      <c r="B1589">
        <f t="shared" si="24"/>
        <v>0.11444603571428572</v>
      </c>
    </row>
    <row r="1590" spans="1:2" x14ac:dyDescent="0.3">
      <c r="A1590">
        <v>0.10850104000000001</v>
      </c>
      <c r="B1590">
        <f t="shared" si="24"/>
        <v>0.11697931142857142</v>
      </c>
    </row>
    <row r="1591" spans="1:2" x14ac:dyDescent="0.3">
      <c r="A1591">
        <v>0.113042116</v>
      </c>
      <c r="B1591">
        <f t="shared" si="24"/>
        <v>0.11572110464285713</v>
      </c>
    </row>
    <row r="1592" spans="1:2" x14ac:dyDescent="0.3">
      <c r="A1592">
        <v>0.19219559999999999</v>
      </c>
      <c r="B1592">
        <f t="shared" si="24"/>
        <v>0.11408886942857142</v>
      </c>
    </row>
    <row r="1593" spans="1:2" x14ac:dyDescent="0.3">
      <c r="A1593">
        <v>7.1390435000000002E-2</v>
      </c>
      <c r="B1593">
        <f t="shared" si="24"/>
        <v>0.10776771449999999</v>
      </c>
    </row>
    <row r="1594" spans="1:2" x14ac:dyDescent="0.3">
      <c r="A1594">
        <v>0.16927879000000001</v>
      </c>
      <c r="B1594">
        <f t="shared" si="24"/>
        <v>0.1086535502142857</v>
      </c>
    </row>
    <row r="1595" spans="1:2" x14ac:dyDescent="0.3">
      <c r="A1595">
        <v>0.13069749999999999</v>
      </c>
      <c r="B1595">
        <f t="shared" si="24"/>
        <v>0.10364832810714282</v>
      </c>
    </row>
    <row r="1596" spans="1:2" x14ac:dyDescent="0.3">
      <c r="A1596">
        <v>0.20190986999999999</v>
      </c>
      <c r="B1596">
        <f t="shared" si="24"/>
        <v>0.10647095132142852</v>
      </c>
    </row>
    <row r="1597" spans="1:2" x14ac:dyDescent="0.3">
      <c r="A1597">
        <v>0.19687853999999999</v>
      </c>
      <c r="B1597">
        <f t="shared" si="24"/>
        <v>0.1030876884642857</v>
      </c>
    </row>
    <row r="1598" spans="1:2" x14ac:dyDescent="0.3">
      <c r="A1598">
        <v>0.16724</v>
      </c>
      <c r="B1598">
        <f t="shared" si="24"/>
        <v>9.6614403571428559E-2</v>
      </c>
    </row>
    <row r="1599" spans="1:2" x14ac:dyDescent="0.3">
      <c r="A1599">
        <v>2.8705853999999999E-2</v>
      </c>
      <c r="B1599">
        <f t="shared" si="24"/>
        <v>9.3834155357142859E-2</v>
      </c>
    </row>
    <row r="1600" spans="1:2" x14ac:dyDescent="0.3">
      <c r="A1600">
        <v>4.6846409999999998E-2</v>
      </c>
      <c r="B1600">
        <f t="shared" si="24"/>
        <v>9.6541093250000001E-2</v>
      </c>
    </row>
    <row r="1601" spans="1:2" x14ac:dyDescent="0.3">
      <c r="A1601">
        <v>8.2991079999999995E-2</v>
      </c>
      <c r="B1601">
        <f t="shared" si="24"/>
        <v>9.8703366821428579E-2</v>
      </c>
    </row>
    <row r="1602" spans="1:2" x14ac:dyDescent="0.3">
      <c r="A1602">
        <v>0.13204366000000001</v>
      </c>
      <c r="B1602">
        <f t="shared" si="24"/>
        <v>9.6314857642857146E-2</v>
      </c>
    </row>
    <row r="1603" spans="1:2" x14ac:dyDescent="0.3">
      <c r="A1603">
        <v>0.14763415999999999</v>
      </c>
      <c r="B1603">
        <f t="shared" ref="B1603:B1666" si="25">AVERAGE(A1603:A1630)</f>
        <v>9.3622404785714278E-2</v>
      </c>
    </row>
    <row r="1604" spans="1:2" x14ac:dyDescent="0.3">
      <c r="A1604">
        <v>0.20179906</v>
      </c>
      <c r="B1604">
        <f t="shared" si="25"/>
        <v>9.4397942642857141E-2</v>
      </c>
    </row>
    <row r="1605" spans="1:2" x14ac:dyDescent="0.3">
      <c r="A1605">
        <v>8.4515765000000007E-2</v>
      </c>
      <c r="B1605">
        <f t="shared" si="25"/>
        <v>9.1938756928571425E-2</v>
      </c>
    </row>
    <row r="1606" spans="1:2" x14ac:dyDescent="0.3">
      <c r="A1606">
        <v>0.16273573</v>
      </c>
      <c r="B1606">
        <f t="shared" si="25"/>
        <v>9.1532052107142839E-2</v>
      </c>
    </row>
    <row r="1607" spans="1:2" x14ac:dyDescent="0.3">
      <c r="A1607">
        <v>6.362959E-2</v>
      </c>
      <c r="B1607">
        <f t="shared" si="25"/>
        <v>8.9276576749999989E-2</v>
      </c>
    </row>
    <row r="1608" spans="1:2" x14ac:dyDescent="0.3">
      <c r="A1608">
        <v>7.0556923999999993E-2</v>
      </c>
      <c r="B1608">
        <f t="shared" si="25"/>
        <v>8.8167973999999982E-2</v>
      </c>
    </row>
    <row r="1609" spans="1:2" x14ac:dyDescent="0.3">
      <c r="A1609">
        <v>8.0831379999999994E-2</v>
      </c>
      <c r="B1609">
        <f t="shared" si="25"/>
        <v>8.7062658392857137E-2</v>
      </c>
    </row>
    <row r="1610" spans="1:2" x14ac:dyDescent="0.3">
      <c r="A1610">
        <v>0.10099457000000001</v>
      </c>
      <c r="B1610">
        <f t="shared" si="25"/>
        <v>8.5568447678571413E-2</v>
      </c>
    </row>
    <row r="1611" spans="1:2" x14ac:dyDescent="0.3">
      <c r="A1611">
        <v>7.8463933999999999E-2</v>
      </c>
      <c r="B1611">
        <f t="shared" si="25"/>
        <v>8.9015390892857121E-2</v>
      </c>
    </row>
    <row r="1612" spans="1:2" x14ac:dyDescent="0.3">
      <c r="A1612">
        <v>0.22421864999999999</v>
      </c>
      <c r="B1612">
        <f t="shared" si="25"/>
        <v>9.2160483607142865E-2</v>
      </c>
    </row>
    <row r="1613" spans="1:2" x14ac:dyDescent="0.3">
      <c r="A1613">
        <v>2.9116606E-2</v>
      </c>
      <c r="B1613">
        <f t="shared" si="25"/>
        <v>8.9943726107142852E-2</v>
      </c>
    </row>
    <row r="1614" spans="1:2" x14ac:dyDescent="0.3">
      <c r="A1614">
        <v>1.5639923999999999E-2</v>
      </c>
      <c r="B1614">
        <f t="shared" si="25"/>
        <v>9.1198441964285712E-2</v>
      </c>
    </row>
    <row r="1615" spans="1:2" x14ac:dyDescent="0.3">
      <c r="A1615">
        <v>0.12397899499999999</v>
      </c>
      <c r="B1615">
        <f t="shared" si="25"/>
        <v>9.3005408964285705E-2</v>
      </c>
    </row>
    <row r="1616" spans="1:2" x14ac:dyDescent="0.3">
      <c r="A1616">
        <v>4.6216987000000001E-2</v>
      </c>
      <c r="B1616">
        <f t="shared" si="25"/>
        <v>9.3241018785714266E-2</v>
      </c>
    </row>
    <row r="1617" spans="1:2" x14ac:dyDescent="0.3">
      <c r="A1617">
        <v>0.20336755000000001</v>
      </c>
      <c r="B1617">
        <f t="shared" si="25"/>
        <v>9.7185519249999991E-2</v>
      </c>
    </row>
    <row r="1618" spans="1:2" x14ac:dyDescent="0.3">
      <c r="A1618">
        <v>7.3271249999999996E-2</v>
      </c>
      <c r="B1618">
        <f t="shared" si="25"/>
        <v>9.3124428892857145E-2</v>
      </c>
    </row>
    <row r="1619" spans="1:2" x14ac:dyDescent="0.3">
      <c r="A1619">
        <v>6.7339529999999995E-2</v>
      </c>
      <c r="B1619">
        <f t="shared" si="25"/>
        <v>9.5809217107142866E-2</v>
      </c>
    </row>
    <row r="1620" spans="1:2" x14ac:dyDescent="0.3">
      <c r="A1620">
        <v>1.5203262E-2</v>
      </c>
      <c r="B1620">
        <f t="shared" si="25"/>
        <v>9.6181262999999989E-2</v>
      </c>
    </row>
    <row r="1621" spans="1:2" x14ac:dyDescent="0.3">
      <c r="A1621">
        <v>9.6193835000000005E-2</v>
      </c>
      <c r="B1621">
        <f t="shared" si="25"/>
        <v>0.10209517685714285</v>
      </c>
    </row>
    <row r="1622" spans="1:2" x14ac:dyDescent="0.3">
      <c r="A1622">
        <v>2.9132570999999999E-2</v>
      </c>
      <c r="B1622">
        <f t="shared" si="25"/>
        <v>0.10045755721428572</v>
      </c>
    </row>
    <row r="1623" spans="1:2" x14ac:dyDescent="0.3">
      <c r="A1623">
        <v>0.20973095</v>
      </c>
      <c r="B1623">
        <f t="shared" si="25"/>
        <v>0.10272922575</v>
      </c>
    </row>
    <row r="1624" spans="1:2" x14ac:dyDescent="0.3">
      <c r="A1624">
        <v>0.10717851</v>
      </c>
      <c r="B1624">
        <f t="shared" si="25"/>
        <v>9.9534615035714286E-2</v>
      </c>
    </row>
    <row r="1625" spans="1:2" x14ac:dyDescent="0.3">
      <c r="A1625">
        <v>1.5626563E-2</v>
      </c>
      <c r="B1625">
        <f t="shared" si="25"/>
        <v>9.801695360714284E-2</v>
      </c>
    </row>
    <row r="1626" spans="1:2" x14ac:dyDescent="0.3">
      <c r="A1626">
        <v>8.9393050000000002E-2</v>
      </c>
      <c r="B1626">
        <f t="shared" si="25"/>
        <v>9.8659955535714272E-2</v>
      </c>
    </row>
    <row r="1627" spans="1:2" x14ac:dyDescent="0.3">
      <c r="A1627">
        <v>0.104500115</v>
      </c>
      <c r="B1627">
        <f t="shared" si="25"/>
        <v>0.10047966089285712</v>
      </c>
    </row>
    <row r="1628" spans="1:2" x14ac:dyDescent="0.3">
      <c r="A1628">
        <v>0.10739007</v>
      </c>
      <c r="B1628">
        <f t="shared" si="25"/>
        <v>9.9927945928571432E-2</v>
      </c>
    </row>
    <row r="1629" spans="1:2" x14ac:dyDescent="0.3">
      <c r="A1629">
        <v>1.6112822999999998E-2</v>
      </c>
      <c r="B1629">
        <f t="shared" si="25"/>
        <v>0.103088372</v>
      </c>
    </row>
    <row r="1630" spans="1:2" x14ac:dyDescent="0.3">
      <c r="A1630">
        <v>5.6654980000000001E-2</v>
      </c>
      <c r="B1630">
        <f t="shared" si="25"/>
        <v>0.10336079967857144</v>
      </c>
    </row>
    <row r="1631" spans="1:2" x14ac:dyDescent="0.3">
      <c r="A1631">
        <v>0.16934921999999999</v>
      </c>
      <c r="B1631">
        <f t="shared" si="25"/>
        <v>0.10259518103571429</v>
      </c>
    </row>
    <row r="1632" spans="1:2" x14ac:dyDescent="0.3">
      <c r="A1632">
        <v>0.13294186</v>
      </c>
      <c r="B1632">
        <f t="shared" si="25"/>
        <v>0.10325335317857143</v>
      </c>
    </row>
    <row r="1633" spans="1:2" x14ac:dyDescent="0.3">
      <c r="A1633">
        <v>7.3128029999999997E-2</v>
      </c>
      <c r="B1633">
        <f t="shared" si="25"/>
        <v>0.10230101139285715</v>
      </c>
    </row>
    <row r="1634" spans="1:2" x14ac:dyDescent="0.3">
      <c r="A1634">
        <v>9.9582420000000005E-2</v>
      </c>
      <c r="B1634">
        <f t="shared" si="25"/>
        <v>0.10146188975000001</v>
      </c>
    </row>
    <row r="1635" spans="1:2" x14ac:dyDescent="0.3">
      <c r="A1635">
        <v>3.2588712999999998E-2</v>
      </c>
      <c r="B1635">
        <f t="shared" si="25"/>
        <v>0.10052188617857143</v>
      </c>
    </row>
    <row r="1636" spans="1:2" x14ac:dyDescent="0.3">
      <c r="A1636">
        <v>3.9608087E-2</v>
      </c>
      <c r="B1636">
        <f t="shared" si="25"/>
        <v>0.10018664132142859</v>
      </c>
    </row>
    <row r="1637" spans="1:2" x14ac:dyDescent="0.3">
      <c r="A1637">
        <v>3.8993479999999997E-2</v>
      </c>
      <c r="B1637">
        <f t="shared" si="25"/>
        <v>0.10586785642857144</v>
      </c>
    </row>
    <row r="1638" spans="1:2" x14ac:dyDescent="0.3">
      <c r="A1638">
        <v>0.19750898</v>
      </c>
      <c r="B1638">
        <f t="shared" si="25"/>
        <v>0.10954454999999999</v>
      </c>
    </row>
    <row r="1639" spans="1:2" x14ac:dyDescent="0.3">
      <c r="A1639">
        <v>0.16652653000000001</v>
      </c>
      <c r="B1639">
        <f t="shared" si="25"/>
        <v>0.10940863642857143</v>
      </c>
    </row>
    <row r="1640" spans="1:2" x14ac:dyDescent="0.3">
      <c r="A1640">
        <v>0.16214944000000001</v>
      </c>
      <c r="B1640">
        <f t="shared" si="25"/>
        <v>0.10625769285714284</v>
      </c>
    </row>
    <row r="1641" spans="1:2" x14ac:dyDescent="0.3">
      <c r="A1641">
        <v>6.4248650000000004E-2</v>
      </c>
      <c r="B1641">
        <f t="shared" si="25"/>
        <v>0.10809734392857143</v>
      </c>
    </row>
    <row r="1642" spans="1:2" x14ac:dyDescent="0.3">
      <c r="A1642">
        <v>6.6235000000000002E-2</v>
      </c>
      <c r="B1642">
        <f t="shared" si="25"/>
        <v>0.11023846017857143</v>
      </c>
    </row>
    <row r="1643" spans="1:2" x14ac:dyDescent="0.3">
      <c r="A1643">
        <v>0.13057606999999999</v>
      </c>
      <c r="B1643">
        <f t="shared" si="25"/>
        <v>0.11568129196428571</v>
      </c>
    </row>
    <row r="1644" spans="1:2" x14ac:dyDescent="0.3">
      <c r="A1644">
        <v>0.156663</v>
      </c>
      <c r="B1644">
        <f t="shared" si="25"/>
        <v>0.11191794089285714</v>
      </c>
    </row>
    <row r="1645" spans="1:2" x14ac:dyDescent="0.3">
      <c r="A1645">
        <v>8.9657020000000004E-2</v>
      </c>
      <c r="B1645">
        <f t="shared" si="25"/>
        <v>0.11178319303571428</v>
      </c>
    </row>
    <row r="1646" spans="1:2" x14ac:dyDescent="0.3">
      <c r="A1646">
        <v>0.14844531999999999</v>
      </c>
      <c r="B1646">
        <f t="shared" si="25"/>
        <v>0.10936602739285715</v>
      </c>
    </row>
    <row r="1647" spans="1:2" x14ac:dyDescent="0.3">
      <c r="A1647">
        <v>7.7756815000000007E-2</v>
      </c>
      <c r="B1647">
        <f t="shared" si="25"/>
        <v>0.11111598632142856</v>
      </c>
    </row>
    <row r="1648" spans="1:2" x14ac:dyDescent="0.3">
      <c r="A1648">
        <v>0.18079285</v>
      </c>
      <c r="B1648">
        <f t="shared" si="25"/>
        <v>0.11603525649999999</v>
      </c>
    </row>
    <row r="1649" spans="1:2" x14ac:dyDescent="0.3">
      <c r="A1649">
        <v>5.0340484999999997E-2</v>
      </c>
      <c r="B1649">
        <f t="shared" si="25"/>
        <v>0.11549051007142856</v>
      </c>
    </row>
    <row r="1650" spans="1:2" x14ac:dyDescent="0.3">
      <c r="A1650">
        <v>9.2739290000000002E-2</v>
      </c>
      <c r="B1650">
        <f t="shared" si="25"/>
        <v>0.11434233839285712</v>
      </c>
    </row>
    <row r="1651" spans="1:2" x14ac:dyDescent="0.3">
      <c r="A1651">
        <v>0.12028185</v>
      </c>
      <c r="B1651">
        <f t="shared" si="25"/>
        <v>0.11774041874999998</v>
      </c>
    </row>
    <row r="1652" spans="1:2" x14ac:dyDescent="0.3">
      <c r="A1652">
        <v>6.4683989999999997E-2</v>
      </c>
      <c r="B1652">
        <f t="shared" si="25"/>
        <v>0.11697227660714284</v>
      </c>
    </row>
    <row r="1653" spans="1:2" x14ac:dyDescent="0.3">
      <c r="A1653">
        <v>3.3630617000000002E-2</v>
      </c>
      <c r="B1653">
        <f t="shared" si="25"/>
        <v>0.11882182232142854</v>
      </c>
    </row>
    <row r="1654" spans="1:2" x14ac:dyDescent="0.3">
      <c r="A1654">
        <v>0.14034479999999999</v>
      </c>
      <c r="B1654">
        <f t="shared" si="25"/>
        <v>0.11921663171428568</v>
      </c>
    </row>
    <row r="1655" spans="1:2" x14ac:dyDescent="0.3">
      <c r="A1655">
        <v>8.9052095999999997E-2</v>
      </c>
      <c r="B1655">
        <f t="shared" si="25"/>
        <v>0.11778122349999998</v>
      </c>
    </row>
    <row r="1656" spans="1:2" x14ac:dyDescent="0.3">
      <c r="A1656">
        <v>0.195882</v>
      </c>
      <c r="B1656">
        <f t="shared" si="25"/>
        <v>0.12019583078571426</v>
      </c>
    </row>
    <row r="1657" spans="1:2" x14ac:dyDescent="0.3">
      <c r="A1657">
        <v>2.3740798E-2</v>
      </c>
      <c r="B1657">
        <f t="shared" si="25"/>
        <v>0.12098453614285712</v>
      </c>
    </row>
    <row r="1658" spans="1:2" x14ac:dyDescent="0.3">
      <c r="A1658">
        <v>3.5217657999999999E-2</v>
      </c>
      <c r="B1658">
        <f t="shared" si="25"/>
        <v>0.12827307907142854</v>
      </c>
    </row>
    <row r="1659" spans="1:2" x14ac:dyDescent="0.3">
      <c r="A1659">
        <v>0.18777804000000001</v>
      </c>
      <c r="B1659">
        <f t="shared" si="25"/>
        <v>0.13125830914285713</v>
      </c>
    </row>
    <row r="1660" spans="1:2" x14ac:dyDescent="0.3">
      <c r="A1660">
        <v>0.10627629</v>
      </c>
      <c r="B1660">
        <f t="shared" si="25"/>
        <v>0.12641603307142857</v>
      </c>
    </row>
    <row r="1661" spans="1:2" x14ac:dyDescent="0.3">
      <c r="A1661">
        <v>4.9632624E-2</v>
      </c>
      <c r="B1661">
        <f t="shared" si="25"/>
        <v>0.12952940985714287</v>
      </c>
    </row>
    <row r="1662" spans="1:2" x14ac:dyDescent="0.3">
      <c r="A1662">
        <v>7.3262320000000006E-2</v>
      </c>
      <c r="B1662">
        <f t="shared" si="25"/>
        <v>0.12888310685714285</v>
      </c>
    </row>
    <row r="1663" spans="1:2" x14ac:dyDescent="0.3">
      <c r="A1663">
        <v>2.3201856999999999E-2</v>
      </c>
      <c r="B1663">
        <f t="shared" si="25"/>
        <v>0.13062541792857144</v>
      </c>
    </row>
    <row r="1664" spans="1:2" x14ac:dyDescent="0.3">
      <c r="A1664">
        <v>0.19868211</v>
      </c>
      <c r="B1664">
        <f t="shared" si="25"/>
        <v>0.13042547446428571</v>
      </c>
    </row>
    <row r="1665" spans="1:2" x14ac:dyDescent="0.3">
      <c r="A1665">
        <v>0.14194090000000001</v>
      </c>
      <c r="B1665">
        <f t="shared" si="25"/>
        <v>0.13091829017857143</v>
      </c>
    </row>
    <row r="1666" spans="1:2" x14ac:dyDescent="0.3">
      <c r="A1666">
        <v>0.1937034</v>
      </c>
      <c r="B1666">
        <f t="shared" si="25"/>
        <v>0.12757895242857142</v>
      </c>
    </row>
    <row r="1667" spans="1:2" x14ac:dyDescent="0.3">
      <c r="A1667">
        <v>7.8300110000000006E-2</v>
      </c>
      <c r="B1667">
        <f t="shared" ref="B1667:B1730" si="26">AVERAGE(A1667:A1694)</f>
        <v>0.12805610099999998</v>
      </c>
    </row>
    <row r="1668" spans="1:2" x14ac:dyDescent="0.3">
      <c r="A1668">
        <v>0.21365967</v>
      </c>
      <c r="B1668">
        <f t="shared" si="26"/>
        <v>0.12896817742857142</v>
      </c>
    </row>
    <row r="1669" spans="1:2" x14ac:dyDescent="0.3">
      <c r="A1669">
        <v>0.124199905</v>
      </c>
      <c r="B1669">
        <f t="shared" si="26"/>
        <v>0.12601602849999999</v>
      </c>
    </row>
    <row r="1670" spans="1:2" x14ac:dyDescent="0.3">
      <c r="A1670">
        <v>0.21863429000000001</v>
      </c>
      <c r="B1670">
        <f t="shared" si="26"/>
        <v>0.12260530675</v>
      </c>
    </row>
    <row r="1671" spans="1:2" x14ac:dyDescent="0.3">
      <c r="A1671">
        <v>2.5202240000000001E-2</v>
      </c>
      <c r="B1671">
        <f t="shared" si="26"/>
        <v>0.11957705710714284</v>
      </c>
    </row>
    <row r="1672" spans="1:2" x14ac:dyDescent="0.3">
      <c r="A1672">
        <v>0.15289005999999999</v>
      </c>
      <c r="B1672">
        <f t="shared" si="26"/>
        <v>0.12249874975</v>
      </c>
    </row>
    <row r="1673" spans="1:2" x14ac:dyDescent="0.3">
      <c r="A1673">
        <v>2.1976381999999999E-2</v>
      </c>
      <c r="B1673">
        <f t="shared" si="26"/>
        <v>0.12140509189285716</v>
      </c>
    </row>
    <row r="1674" spans="1:2" x14ac:dyDescent="0.3">
      <c r="A1674">
        <v>0.19744417</v>
      </c>
      <c r="B1674">
        <f t="shared" si="26"/>
        <v>0.12666823539285715</v>
      </c>
    </row>
    <row r="1675" spans="1:2" x14ac:dyDescent="0.3">
      <c r="A1675">
        <v>0.21549637999999999</v>
      </c>
      <c r="B1675">
        <f t="shared" si="26"/>
        <v>0.12225389753571429</v>
      </c>
    </row>
    <row r="1676" spans="1:2" x14ac:dyDescent="0.3">
      <c r="A1676">
        <v>0.16553994999999999</v>
      </c>
      <c r="B1676">
        <f t="shared" si="26"/>
        <v>0.11528558825</v>
      </c>
    </row>
    <row r="1677" spans="1:2" x14ac:dyDescent="0.3">
      <c r="A1677">
        <v>1.8191677999999999E-2</v>
      </c>
      <c r="B1677">
        <f t="shared" si="26"/>
        <v>0.11758544896428572</v>
      </c>
    </row>
    <row r="1678" spans="1:2" x14ac:dyDescent="0.3">
      <c r="A1678">
        <v>0.18788553999999999</v>
      </c>
      <c r="B1678">
        <f t="shared" si="26"/>
        <v>0.12297666617857143</v>
      </c>
    </row>
    <row r="1679" spans="1:2" x14ac:dyDescent="0.3">
      <c r="A1679">
        <v>9.877387E-2</v>
      </c>
      <c r="B1679">
        <f t="shared" si="26"/>
        <v>0.12160685225000001</v>
      </c>
    </row>
    <row r="1680" spans="1:2" x14ac:dyDescent="0.3">
      <c r="A1680">
        <v>0.11647127</v>
      </c>
      <c r="B1680">
        <f t="shared" si="26"/>
        <v>0.12187546367857142</v>
      </c>
    </row>
    <row r="1681" spans="1:2" x14ac:dyDescent="0.3">
      <c r="A1681">
        <v>4.4685280000000001E-2</v>
      </c>
      <c r="B1681">
        <f t="shared" si="26"/>
        <v>0.12337019439285715</v>
      </c>
    </row>
    <row r="1682" spans="1:2" x14ac:dyDescent="0.3">
      <c r="A1682">
        <v>0.10015337000000001</v>
      </c>
      <c r="B1682">
        <f t="shared" si="26"/>
        <v>0.12514959832142858</v>
      </c>
    </row>
    <row r="1683" spans="1:2" x14ac:dyDescent="0.3">
      <c r="A1683">
        <v>0.1566611</v>
      </c>
      <c r="B1683">
        <f t="shared" si="26"/>
        <v>0.12720127582142857</v>
      </c>
    </row>
    <row r="1684" spans="1:2" x14ac:dyDescent="0.3">
      <c r="A1684">
        <v>0.21796575000000001</v>
      </c>
      <c r="B1684">
        <f t="shared" si="26"/>
        <v>0.12371544224999997</v>
      </c>
    </row>
    <row r="1685" spans="1:2" x14ac:dyDescent="0.3">
      <c r="A1685">
        <v>0.22781999999999999</v>
      </c>
      <c r="B1685">
        <f t="shared" si="26"/>
        <v>0.12209807724999999</v>
      </c>
    </row>
    <row r="1686" spans="1:2" x14ac:dyDescent="0.3">
      <c r="A1686">
        <v>0.1188041</v>
      </c>
      <c r="B1686">
        <f t="shared" si="26"/>
        <v>0.11461126614285715</v>
      </c>
    </row>
    <row r="1687" spans="1:2" x14ac:dyDescent="0.3">
      <c r="A1687">
        <v>5.2194310000000001E-2</v>
      </c>
      <c r="B1687">
        <f t="shared" si="26"/>
        <v>0.11232268292857142</v>
      </c>
    </row>
    <row r="1688" spans="1:2" x14ac:dyDescent="0.3">
      <c r="A1688">
        <v>0.19345084000000001</v>
      </c>
      <c r="B1688">
        <f t="shared" si="26"/>
        <v>0.11106896089285714</v>
      </c>
    </row>
    <row r="1689" spans="1:2" x14ac:dyDescent="0.3">
      <c r="A1689">
        <v>3.1536139999999997E-2</v>
      </c>
      <c r="B1689">
        <f t="shared" si="26"/>
        <v>0.10976319875000003</v>
      </c>
    </row>
    <row r="1690" spans="1:2" x14ac:dyDescent="0.3">
      <c r="A1690">
        <v>0.12204703</v>
      </c>
      <c r="B1690">
        <f t="shared" si="26"/>
        <v>0.11471560089285716</v>
      </c>
    </row>
    <row r="1691" spans="1:2" x14ac:dyDescent="0.3">
      <c r="A1691">
        <v>1.7603440000000001E-2</v>
      </c>
      <c r="B1691">
        <f t="shared" si="26"/>
        <v>0.11679618160714288</v>
      </c>
    </row>
    <row r="1692" spans="1:2" x14ac:dyDescent="0.3">
      <c r="A1692">
        <v>0.21248095</v>
      </c>
      <c r="B1692">
        <f t="shared" si="26"/>
        <v>0.11755804425000001</v>
      </c>
    </row>
    <row r="1693" spans="1:2" x14ac:dyDescent="0.3">
      <c r="A1693">
        <v>4.8439442999999999E-2</v>
      </c>
      <c r="B1693">
        <f t="shared" si="26"/>
        <v>0.11261883389285716</v>
      </c>
    </row>
    <row r="1694" spans="1:2" x14ac:dyDescent="0.3">
      <c r="A1694">
        <v>0.20706356000000001</v>
      </c>
      <c r="B1694">
        <f t="shared" si="26"/>
        <v>0.11248068914285715</v>
      </c>
    </row>
    <row r="1695" spans="1:2" x14ac:dyDescent="0.3">
      <c r="A1695">
        <v>0.10383825000000001</v>
      </c>
      <c r="B1695">
        <f t="shared" si="26"/>
        <v>0.11120861557142858</v>
      </c>
    </row>
    <row r="1696" spans="1:2" x14ac:dyDescent="0.3">
      <c r="A1696">
        <v>0.13099949999999999</v>
      </c>
      <c r="B1696">
        <f t="shared" si="26"/>
        <v>0.10825914539285716</v>
      </c>
    </row>
    <row r="1697" spans="1:2" x14ac:dyDescent="0.3">
      <c r="A1697">
        <v>2.8699696E-2</v>
      </c>
      <c r="B1697">
        <f t="shared" si="26"/>
        <v>0.1061874355357143</v>
      </c>
    </row>
    <row r="1698" spans="1:2" x14ac:dyDescent="0.3">
      <c r="A1698">
        <v>0.1338433</v>
      </c>
      <c r="B1698">
        <f t="shared" si="26"/>
        <v>0.11021886746428575</v>
      </c>
    </row>
    <row r="1699" spans="1:2" x14ac:dyDescent="0.3">
      <c r="A1699">
        <v>0.10700963400000001</v>
      </c>
      <c r="B1699">
        <f t="shared" si="26"/>
        <v>0.10807706246428574</v>
      </c>
    </row>
    <row r="1700" spans="1:2" x14ac:dyDescent="0.3">
      <c r="A1700">
        <v>0.12226764</v>
      </c>
      <c r="B1700">
        <f t="shared" si="26"/>
        <v>0.11060407339285715</v>
      </c>
    </row>
    <row r="1701" spans="1:2" x14ac:dyDescent="0.3">
      <c r="A1701">
        <v>0.16934440000000001</v>
      </c>
      <c r="B1701">
        <f t="shared" si="26"/>
        <v>0.11060801089285714</v>
      </c>
    </row>
    <row r="1702" spans="1:2" x14ac:dyDescent="0.3">
      <c r="A1702">
        <v>7.3842710000000006E-2</v>
      </c>
      <c r="B1702">
        <f t="shared" si="26"/>
        <v>0.10551710657142857</v>
      </c>
    </row>
    <row r="1703" spans="1:2" x14ac:dyDescent="0.3">
      <c r="A1703">
        <v>2.0383720000000001E-2</v>
      </c>
      <c r="B1703">
        <f t="shared" si="26"/>
        <v>0.11009939192857143</v>
      </c>
    </row>
    <row r="1704" spans="1:2" x14ac:dyDescent="0.3">
      <c r="A1704">
        <v>0.22993605</v>
      </c>
      <c r="B1704">
        <f t="shared" si="26"/>
        <v>0.1099552897857143</v>
      </c>
    </row>
    <row r="1705" spans="1:2" x14ac:dyDescent="0.3">
      <c r="A1705">
        <v>0.16914576000000001</v>
      </c>
      <c r="B1705">
        <f t="shared" si="26"/>
        <v>0.10844958085714285</v>
      </c>
    </row>
    <row r="1706" spans="1:2" x14ac:dyDescent="0.3">
      <c r="A1706">
        <v>0.14953074999999999</v>
      </c>
      <c r="B1706">
        <f t="shared" si="26"/>
        <v>0.10758253728571428</v>
      </c>
    </row>
    <row r="1707" spans="1:2" x14ac:dyDescent="0.3">
      <c r="A1707">
        <v>0.10629499000000001</v>
      </c>
      <c r="B1707">
        <f t="shared" si="26"/>
        <v>0.10530350478571428</v>
      </c>
    </row>
    <row r="1708" spans="1:2" x14ac:dyDescent="0.3">
      <c r="A1708">
        <v>0.15832373</v>
      </c>
      <c r="B1708">
        <f t="shared" si="26"/>
        <v>0.10712182299999999</v>
      </c>
    </row>
    <row r="1709" spans="1:2" x14ac:dyDescent="0.3">
      <c r="A1709">
        <v>9.4508590000000003E-2</v>
      </c>
      <c r="B1709">
        <f t="shared" si="26"/>
        <v>0.10868815764285714</v>
      </c>
    </row>
    <row r="1710" spans="1:2" x14ac:dyDescent="0.3">
      <c r="A1710">
        <v>0.15760034000000001</v>
      </c>
      <c r="B1710">
        <f t="shared" si="26"/>
        <v>0.10642749110714285</v>
      </c>
    </row>
    <row r="1711" spans="1:2" x14ac:dyDescent="0.3">
      <c r="A1711">
        <v>5.9057760000000001E-2</v>
      </c>
      <c r="B1711">
        <f t="shared" si="26"/>
        <v>0.10501101360714284</v>
      </c>
    </row>
    <row r="1712" spans="1:2" x14ac:dyDescent="0.3">
      <c r="A1712">
        <v>0.17267953</v>
      </c>
      <c r="B1712">
        <f t="shared" si="26"/>
        <v>0.10723595182142855</v>
      </c>
    </row>
    <row r="1713" spans="1:2" x14ac:dyDescent="0.3">
      <c r="A1713">
        <v>1.8189289000000001E-2</v>
      </c>
      <c r="B1713">
        <f t="shared" si="26"/>
        <v>0.10352324896428569</v>
      </c>
    </row>
    <row r="1714" spans="1:2" x14ac:dyDescent="0.3">
      <c r="A1714">
        <v>5.4723769999999998E-2</v>
      </c>
      <c r="B1714">
        <f t="shared" si="26"/>
        <v>0.10680628721428571</v>
      </c>
    </row>
    <row r="1715" spans="1:2" x14ac:dyDescent="0.3">
      <c r="A1715">
        <v>1.7090093000000001E-2</v>
      </c>
      <c r="B1715">
        <f t="shared" si="26"/>
        <v>0.11021102042857144</v>
      </c>
    </row>
    <row r="1716" spans="1:2" x14ac:dyDescent="0.3">
      <c r="A1716">
        <v>0.15688949999999999</v>
      </c>
      <c r="B1716">
        <f t="shared" si="26"/>
        <v>0.11403091710714286</v>
      </c>
    </row>
    <row r="1717" spans="1:2" x14ac:dyDescent="0.3">
      <c r="A1717">
        <v>0.1702034</v>
      </c>
      <c r="B1717">
        <f t="shared" si="26"/>
        <v>0.11549774639285715</v>
      </c>
    </row>
    <row r="1718" spans="1:2" x14ac:dyDescent="0.3">
      <c r="A1718">
        <v>0.18030329</v>
      </c>
      <c r="B1718">
        <f t="shared" si="26"/>
        <v>0.11124751796428571</v>
      </c>
    </row>
    <row r="1719" spans="1:2" x14ac:dyDescent="0.3">
      <c r="A1719">
        <v>3.8935593999999997E-2</v>
      </c>
      <c r="B1719">
        <f t="shared" si="26"/>
        <v>0.1092272677857143</v>
      </c>
    </row>
    <row r="1720" spans="1:2" x14ac:dyDescent="0.3">
      <c r="A1720">
        <v>7.4183059999999995E-2</v>
      </c>
      <c r="B1720">
        <f t="shared" si="26"/>
        <v>0.11406391692857144</v>
      </c>
    </row>
    <row r="1721" spans="1:2" x14ac:dyDescent="0.3">
      <c r="A1721">
        <v>4.4571390000000002E-2</v>
      </c>
      <c r="B1721">
        <f t="shared" si="26"/>
        <v>0.11480017157142859</v>
      </c>
    </row>
    <row r="1722" spans="1:2" x14ac:dyDescent="0.3">
      <c r="A1722">
        <v>0.1714455</v>
      </c>
      <c r="B1722">
        <f t="shared" si="26"/>
        <v>0.11772086192857145</v>
      </c>
    </row>
    <row r="1723" spans="1:2" x14ac:dyDescent="0.3">
      <c r="A1723">
        <v>2.1253085000000001E-2</v>
      </c>
      <c r="B1723">
        <f t="shared" si="26"/>
        <v>0.1155807652857143</v>
      </c>
    </row>
    <row r="1724" spans="1:2" x14ac:dyDescent="0.3">
      <c r="A1724">
        <v>7.2991624000000005E-2</v>
      </c>
      <c r="B1724">
        <f t="shared" si="26"/>
        <v>0.11676304382142859</v>
      </c>
    </row>
    <row r="1725" spans="1:2" x14ac:dyDescent="0.3">
      <c r="A1725">
        <v>0.14157979000000001</v>
      </c>
      <c r="B1725">
        <f t="shared" si="26"/>
        <v>0.12015651046428576</v>
      </c>
    </row>
    <row r="1726" spans="1:2" x14ac:dyDescent="0.3">
      <c r="A1726">
        <v>7.3872759999999996E-2</v>
      </c>
      <c r="B1726">
        <f t="shared" si="26"/>
        <v>0.12078067760714288</v>
      </c>
    </row>
    <row r="1727" spans="1:2" x14ac:dyDescent="0.3">
      <c r="A1727">
        <v>0.17776594000000001</v>
      </c>
      <c r="B1727">
        <f t="shared" si="26"/>
        <v>0.12450505903571431</v>
      </c>
    </row>
    <row r="1728" spans="1:2" x14ac:dyDescent="0.3">
      <c r="A1728">
        <v>0.12237789</v>
      </c>
      <c r="B1728">
        <f t="shared" si="26"/>
        <v>0.12054483739285715</v>
      </c>
    </row>
    <row r="1729" spans="1:2" x14ac:dyDescent="0.3">
      <c r="A1729">
        <v>2.6799079E-2</v>
      </c>
      <c r="B1729">
        <f t="shared" si="26"/>
        <v>0.12052827039285716</v>
      </c>
    </row>
    <row r="1730" spans="1:2" x14ac:dyDescent="0.3">
      <c r="A1730">
        <v>0.20214670000000001</v>
      </c>
      <c r="B1730">
        <f t="shared" si="26"/>
        <v>0.12088378164285715</v>
      </c>
    </row>
    <row r="1731" spans="1:2" x14ac:dyDescent="0.3">
      <c r="A1731">
        <v>1.634886E-2</v>
      </c>
      <c r="B1731">
        <f t="shared" ref="B1731:B1794" si="27">AVERAGE(A1731:A1758)</f>
        <v>0.11845571342857145</v>
      </c>
    </row>
    <row r="1732" spans="1:2" x14ac:dyDescent="0.3">
      <c r="A1732">
        <v>0.1877762</v>
      </c>
      <c r="B1732">
        <f t="shared" si="27"/>
        <v>0.12231162789285717</v>
      </c>
    </row>
    <row r="1733" spans="1:2" x14ac:dyDescent="0.3">
      <c r="A1733">
        <v>0.14486853999999999</v>
      </c>
      <c r="B1733">
        <f t="shared" si="27"/>
        <v>0.11887101646428573</v>
      </c>
    </row>
    <row r="1734" spans="1:2" x14ac:dyDescent="0.3">
      <c r="A1734">
        <v>8.5717840000000003E-2</v>
      </c>
      <c r="B1734">
        <f t="shared" si="27"/>
        <v>0.1159836525357143</v>
      </c>
    </row>
    <row r="1735" spans="1:2" x14ac:dyDescent="0.3">
      <c r="A1735">
        <v>0.15720790000000001</v>
      </c>
      <c r="B1735">
        <f t="shared" si="27"/>
        <v>0.11732156753571429</v>
      </c>
    </row>
    <row r="1736" spans="1:2" x14ac:dyDescent="0.3">
      <c r="A1736">
        <v>0.2021811</v>
      </c>
      <c r="B1736">
        <f t="shared" si="27"/>
        <v>0.11432497485714288</v>
      </c>
    </row>
    <row r="1737" spans="1:2" x14ac:dyDescent="0.3">
      <c r="A1737">
        <v>3.1209926999999998E-2</v>
      </c>
      <c r="B1737">
        <f t="shared" si="27"/>
        <v>0.11245613771428571</v>
      </c>
    </row>
    <row r="1738" spans="1:2" x14ac:dyDescent="0.3">
      <c r="A1738">
        <v>0.11793897</v>
      </c>
      <c r="B1738">
        <f t="shared" si="27"/>
        <v>0.11319368371428572</v>
      </c>
    </row>
    <row r="1739" spans="1:2" x14ac:dyDescent="0.3">
      <c r="A1739">
        <v>0.12135603</v>
      </c>
      <c r="B1739">
        <f t="shared" si="27"/>
        <v>0.11442084835714285</v>
      </c>
    </row>
    <row r="1740" spans="1:2" x14ac:dyDescent="0.3">
      <c r="A1740">
        <v>6.8723850000000003E-2</v>
      </c>
      <c r="B1740">
        <f t="shared" si="27"/>
        <v>0.11090977639285715</v>
      </c>
    </row>
    <row r="1741" spans="1:2" x14ac:dyDescent="0.3">
      <c r="A1741">
        <v>0.11011435999999999</v>
      </c>
      <c r="B1741">
        <f t="shared" si="27"/>
        <v>0.11112531067857143</v>
      </c>
    </row>
    <row r="1742" spans="1:2" x14ac:dyDescent="0.3">
      <c r="A1742">
        <v>0.1500563</v>
      </c>
      <c r="B1742">
        <f t="shared" si="27"/>
        <v>0.11212825067857139</v>
      </c>
    </row>
    <row r="1743" spans="1:2" x14ac:dyDescent="0.3">
      <c r="A1743">
        <v>0.1240472</v>
      </c>
      <c r="B1743">
        <f t="shared" si="27"/>
        <v>0.10785684799999996</v>
      </c>
    </row>
    <row r="1744" spans="1:2" x14ac:dyDescent="0.3">
      <c r="A1744">
        <v>0.19796072000000001</v>
      </c>
      <c r="B1744">
        <f t="shared" si="27"/>
        <v>0.11055852657142859</v>
      </c>
    </row>
    <row r="1745" spans="1:2" x14ac:dyDescent="0.3">
      <c r="A1745">
        <v>5.1197003999999997E-2</v>
      </c>
      <c r="B1745">
        <f t="shared" si="27"/>
        <v>0.11062788300000001</v>
      </c>
    </row>
    <row r="1746" spans="1:2" x14ac:dyDescent="0.3">
      <c r="A1746">
        <v>0.123736285</v>
      </c>
      <c r="B1746">
        <f t="shared" si="27"/>
        <v>0.11079280732142857</v>
      </c>
    </row>
    <row r="1747" spans="1:2" x14ac:dyDescent="0.3">
      <c r="A1747">
        <v>0.17436177</v>
      </c>
      <c r="B1747">
        <f t="shared" si="27"/>
        <v>0.11435108785714286</v>
      </c>
    </row>
    <row r="1748" spans="1:2" x14ac:dyDescent="0.3">
      <c r="A1748">
        <v>9.4798190000000004E-2</v>
      </c>
      <c r="B1748">
        <f t="shared" si="27"/>
        <v>0.10895235082142858</v>
      </c>
    </row>
    <row r="1749" spans="1:2" x14ac:dyDescent="0.3">
      <c r="A1749">
        <v>0.12635072</v>
      </c>
      <c r="B1749">
        <f t="shared" si="27"/>
        <v>0.11168426046428573</v>
      </c>
    </row>
    <row r="1750" spans="1:2" x14ac:dyDescent="0.3">
      <c r="A1750">
        <v>0.11152279399999999</v>
      </c>
      <c r="B1750">
        <f t="shared" si="27"/>
        <v>0.11017925725000001</v>
      </c>
    </row>
    <row r="1751" spans="1:2" x14ac:dyDescent="0.3">
      <c r="A1751">
        <v>5.4356884000000001E-2</v>
      </c>
      <c r="B1751">
        <f t="shared" si="27"/>
        <v>0.10725012675000002</v>
      </c>
    </row>
    <row r="1752" spans="1:2" x14ac:dyDescent="0.3">
      <c r="A1752">
        <v>0.16800868999999999</v>
      </c>
      <c r="B1752">
        <f t="shared" si="27"/>
        <v>0.10853045196428572</v>
      </c>
    </row>
    <row r="1753" spans="1:2" x14ac:dyDescent="0.3">
      <c r="A1753">
        <v>0.15905647000000001</v>
      </c>
      <c r="B1753">
        <f t="shared" si="27"/>
        <v>0.10940739589285715</v>
      </c>
    </row>
    <row r="1754" spans="1:2" x14ac:dyDescent="0.3">
      <c r="A1754">
        <v>0.17815544</v>
      </c>
      <c r="B1754">
        <f t="shared" si="27"/>
        <v>0.10603348982142857</v>
      </c>
    </row>
    <row r="1755" spans="1:2" x14ac:dyDescent="0.3">
      <c r="A1755">
        <v>6.6879733999999996E-2</v>
      </c>
      <c r="B1755">
        <f t="shared" si="27"/>
        <v>0.10297642267857142</v>
      </c>
    </row>
    <row r="1756" spans="1:2" x14ac:dyDescent="0.3">
      <c r="A1756">
        <v>0.121914014</v>
      </c>
      <c r="B1756">
        <f t="shared" si="27"/>
        <v>0.10301643360714284</v>
      </c>
    </row>
    <row r="1757" spans="1:2" x14ac:dyDescent="0.3">
      <c r="A1757">
        <v>3.6753394000000002E-2</v>
      </c>
      <c r="B1757">
        <f t="shared" si="27"/>
        <v>9.9592803357142851E-2</v>
      </c>
    </row>
    <row r="1758" spans="1:2" x14ac:dyDescent="0.3">
      <c r="A1758">
        <v>0.13416079</v>
      </c>
      <c r="B1758">
        <f t="shared" si="27"/>
        <v>0.10048050332142856</v>
      </c>
    </row>
    <row r="1759" spans="1:2" x14ac:dyDescent="0.3">
      <c r="A1759">
        <v>0.124314465</v>
      </c>
      <c r="B1759">
        <f t="shared" si="27"/>
        <v>0.10310838689285713</v>
      </c>
    </row>
    <row r="1760" spans="1:2" x14ac:dyDescent="0.3">
      <c r="A1760">
        <v>9.1439080000000006E-2</v>
      </c>
      <c r="B1760">
        <f t="shared" si="27"/>
        <v>0.10077816242857142</v>
      </c>
    </row>
    <row r="1761" spans="1:2" x14ac:dyDescent="0.3">
      <c r="A1761">
        <v>6.4022350000000006E-2</v>
      </c>
      <c r="B1761">
        <f t="shared" si="27"/>
        <v>0.10020023885714287</v>
      </c>
    </row>
    <row r="1762" spans="1:2" x14ac:dyDescent="0.3">
      <c r="A1762">
        <v>0.12317946</v>
      </c>
      <c r="B1762">
        <f t="shared" si="27"/>
        <v>9.850921267857142E-2</v>
      </c>
    </row>
    <row r="1763" spans="1:2" x14ac:dyDescent="0.3">
      <c r="A1763">
        <v>7.3303304999999999E-2</v>
      </c>
      <c r="B1763">
        <f t="shared" si="27"/>
        <v>0.10116058875</v>
      </c>
    </row>
    <row r="1764" spans="1:2" x14ac:dyDescent="0.3">
      <c r="A1764">
        <v>0.14985366</v>
      </c>
      <c r="B1764">
        <f t="shared" si="27"/>
        <v>0.10190090321428573</v>
      </c>
    </row>
    <row r="1765" spans="1:2" x14ac:dyDescent="0.3">
      <c r="A1765">
        <v>5.1861215000000002E-2</v>
      </c>
      <c r="B1765">
        <f t="shared" si="27"/>
        <v>0.10385331714285716</v>
      </c>
    </row>
    <row r="1766" spans="1:2" x14ac:dyDescent="0.3">
      <c r="A1766">
        <v>0.15229957999999999</v>
      </c>
      <c r="B1766">
        <f t="shared" si="27"/>
        <v>0.10271015189285715</v>
      </c>
    </row>
    <row r="1767" spans="1:2" x14ac:dyDescent="0.3">
      <c r="A1767">
        <v>2.3046015E-2</v>
      </c>
      <c r="B1767">
        <f t="shared" si="27"/>
        <v>0.10049849832142857</v>
      </c>
    </row>
    <row r="1768" spans="1:2" x14ac:dyDescent="0.3">
      <c r="A1768">
        <v>7.4758809999999995E-2</v>
      </c>
      <c r="B1768">
        <f t="shared" si="27"/>
        <v>0.10058985064285715</v>
      </c>
    </row>
    <row r="1769" spans="1:2" x14ac:dyDescent="0.3">
      <c r="A1769">
        <v>0.13819667999999999</v>
      </c>
      <c r="B1769">
        <f t="shared" si="27"/>
        <v>0.10322523135714286</v>
      </c>
    </row>
    <row r="1770" spans="1:2" x14ac:dyDescent="0.3">
      <c r="A1770">
        <v>3.0457024999999999E-2</v>
      </c>
      <c r="B1770">
        <f t="shared" si="27"/>
        <v>0.10044726657142856</v>
      </c>
    </row>
    <row r="1771" spans="1:2" x14ac:dyDescent="0.3">
      <c r="A1771">
        <v>0.19969419999999999</v>
      </c>
      <c r="B1771">
        <f t="shared" si="27"/>
        <v>0.10167644460714285</v>
      </c>
    </row>
    <row r="1772" spans="1:2" x14ac:dyDescent="0.3">
      <c r="A1772">
        <v>0.19990269999999999</v>
      </c>
      <c r="B1772">
        <f t="shared" si="27"/>
        <v>9.5212072214285695E-2</v>
      </c>
    </row>
    <row r="1773" spans="1:2" x14ac:dyDescent="0.3">
      <c r="A1773">
        <v>5.5814885000000002E-2</v>
      </c>
      <c r="B1773">
        <f t="shared" si="27"/>
        <v>9.3549917214285697E-2</v>
      </c>
    </row>
    <row r="1774" spans="1:2" x14ac:dyDescent="0.3">
      <c r="A1774">
        <v>0.22336813999999999</v>
      </c>
      <c r="B1774">
        <f t="shared" si="27"/>
        <v>9.370206071428569E-2</v>
      </c>
    </row>
    <row r="1775" spans="1:2" x14ac:dyDescent="0.3">
      <c r="A1775">
        <v>2.3197133000000002E-2</v>
      </c>
      <c r="B1775">
        <f t="shared" si="27"/>
        <v>9.0453674999999997E-2</v>
      </c>
    </row>
    <row r="1776" spans="1:2" x14ac:dyDescent="0.3">
      <c r="A1776">
        <v>0.17129166000000001</v>
      </c>
      <c r="B1776">
        <f t="shared" si="27"/>
        <v>9.1564561678571424E-2</v>
      </c>
    </row>
    <row r="1777" spans="1:2" x14ac:dyDescent="0.3">
      <c r="A1777">
        <v>8.4210629999999995E-2</v>
      </c>
      <c r="B1777">
        <f t="shared" si="27"/>
        <v>9.1982699535714293E-2</v>
      </c>
    </row>
    <row r="1778" spans="1:2" x14ac:dyDescent="0.3">
      <c r="A1778">
        <v>2.9507140000000001E-2</v>
      </c>
      <c r="B1778">
        <f t="shared" si="27"/>
        <v>9.1403592035714312E-2</v>
      </c>
    </row>
    <row r="1779" spans="1:2" x14ac:dyDescent="0.3">
      <c r="A1779">
        <v>9.020599E-2</v>
      </c>
      <c r="B1779">
        <f t="shared" si="27"/>
        <v>9.5991079892857156E-2</v>
      </c>
    </row>
    <row r="1780" spans="1:2" x14ac:dyDescent="0.3">
      <c r="A1780">
        <v>0.19256312</v>
      </c>
      <c r="B1780">
        <f t="shared" si="27"/>
        <v>9.3304572678571437E-2</v>
      </c>
    </row>
    <row r="1781" spans="1:2" x14ac:dyDescent="0.3">
      <c r="A1781">
        <v>6.4587099999999995E-2</v>
      </c>
      <c r="B1781">
        <f t="shared" si="27"/>
        <v>8.7724710607142889E-2</v>
      </c>
    </row>
    <row r="1782" spans="1:2" x14ac:dyDescent="0.3">
      <c r="A1782">
        <v>9.2557559999999997E-2</v>
      </c>
      <c r="B1782">
        <f t="shared" si="27"/>
        <v>8.8446129535714305E-2</v>
      </c>
    </row>
    <row r="1783" spans="1:2" x14ac:dyDescent="0.3">
      <c r="A1783">
        <v>6.8000039999999998E-2</v>
      </c>
      <c r="B1783">
        <f t="shared" si="27"/>
        <v>8.8415532535714311E-2</v>
      </c>
    </row>
    <row r="1784" spans="1:2" x14ac:dyDescent="0.3">
      <c r="A1784">
        <v>2.6052367E-2</v>
      </c>
      <c r="B1784">
        <f t="shared" si="27"/>
        <v>8.8024627071428579E-2</v>
      </c>
    </row>
    <row r="1785" spans="1:2" x14ac:dyDescent="0.3">
      <c r="A1785">
        <v>6.1608993000000001E-2</v>
      </c>
      <c r="B1785">
        <f t="shared" si="27"/>
        <v>8.9620608607142854E-2</v>
      </c>
    </row>
    <row r="1786" spans="1:2" x14ac:dyDescent="0.3">
      <c r="A1786">
        <v>0.20774153000000001</v>
      </c>
      <c r="B1786">
        <f t="shared" si="27"/>
        <v>8.9601040035714272E-2</v>
      </c>
    </row>
    <row r="1787" spans="1:2" x14ac:dyDescent="0.3">
      <c r="A1787">
        <v>5.9068179999999998E-2</v>
      </c>
      <c r="B1787">
        <f t="shared" si="27"/>
        <v>8.8739067535714283E-2</v>
      </c>
    </row>
    <row r="1788" spans="1:2" x14ac:dyDescent="0.3">
      <c r="A1788">
        <v>7.525722E-2</v>
      </c>
      <c r="B1788">
        <f t="shared" si="27"/>
        <v>9.3406388250000014E-2</v>
      </c>
    </row>
    <row r="1789" spans="1:2" x14ac:dyDescent="0.3">
      <c r="A1789">
        <v>1.6673617000000002E-2</v>
      </c>
      <c r="B1789">
        <f t="shared" si="27"/>
        <v>9.6386372178571447E-2</v>
      </c>
    </row>
    <row r="1790" spans="1:2" x14ac:dyDescent="0.3">
      <c r="A1790">
        <v>0.19741798999999999</v>
      </c>
      <c r="B1790">
        <f t="shared" si="27"/>
        <v>9.934162621428573E-2</v>
      </c>
    </row>
    <row r="1791" spans="1:2" x14ac:dyDescent="0.3">
      <c r="A1791">
        <v>9.4032110000000002E-2</v>
      </c>
      <c r="B1791">
        <f t="shared" si="27"/>
        <v>9.8031577285714294E-2</v>
      </c>
    </row>
    <row r="1792" spans="1:2" x14ac:dyDescent="0.3">
      <c r="A1792">
        <v>0.20452124999999999</v>
      </c>
      <c r="B1792">
        <f t="shared" si="27"/>
        <v>0.10082019442857144</v>
      </c>
    </row>
    <row r="1793" spans="1:2" x14ac:dyDescent="0.3">
      <c r="A1793">
        <v>1.9852588000000001E-2</v>
      </c>
      <c r="B1793">
        <f t="shared" si="27"/>
        <v>9.9686666928571435E-2</v>
      </c>
    </row>
    <row r="1794" spans="1:2" x14ac:dyDescent="0.3">
      <c r="A1794">
        <v>9.037328E-2</v>
      </c>
      <c r="B1794">
        <f t="shared" si="27"/>
        <v>0.10123173771428573</v>
      </c>
    </row>
    <row r="1795" spans="1:2" x14ac:dyDescent="0.3">
      <c r="A1795">
        <v>2.5603879999999999E-2</v>
      </c>
      <c r="B1795">
        <f t="shared" ref="B1795:B1858" si="28">AVERAGE(A1795:A1822)</f>
        <v>0.10163611985714285</v>
      </c>
    </row>
    <row r="1796" spans="1:2" x14ac:dyDescent="0.3">
      <c r="A1796">
        <v>0.14854946999999999</v>
      </c>
      <c r="B1796">
        <f t="shared" si="28"/>
        <v>0.10384418892857146</v>
      </c>
    </row>
    <row r="1797" spans="1:2" x14ac:dyDescent="0.3">
      <c r="A1797">
        <v>6.0413665999999998E-2</v>
      </c>
      <c r="B1797">
        <f t="shared" si="28"/>
        <v>0.104801405</v>
      </c>
    </row>
    <row r="1798" spans="1:2" x14ac:dyDescent="0.3">
      <c r="A1798">
        <v>6.4874009999999996E-2</v>
      </c>
      <c r="B1798">
        <f t="shared" si="28"/>
        <v>0.10538184585714286</v>
      </c>
    </row>
    <row r="1799" spans="1:2" x14ac:dyDescent="0.3">
      <c r="A1799">
        <v>1.8691772999999998E-2</v>
      </c>
      <c r="B1799">
        <f t="shared" si="28"/>
        <v>0.10824576014285713</v>
      </c>
    </row>
    <row r="1800" spans="1:2" x14ac:dyDescent="0.3">
      <c r="A1800">
        <v>0.15336236</v>
      </c>
      <c r="B1800">
        <f t="shared" si="28"/>
        <v>0.10832091321428571</v>
      </c>
    </row>
    <row r="1801" spans="1:2" x14ac:dyDescent="0.3">
      <c r="A1801">
        <v>6.0074902999999999E-2</v>
      </c>
      <c r="B1801">
        <f t="shared" si="28"/>
        <v>0.1040513762142857</v>
      </c>
    </row>
    <row r="1802" spans="1:2" x14ac:dyDescent="0.3">
      <c r="A1802">
        <v>0.13241333999999999</v>
      </c>
      <c r="B1802">
        <f t="shared" si="28"/>
        <v>0.10349487639285715</v>
      </c>
    </row>
    <row r="1803" spans="1:2" x14ac:dyDescent="0.3">
      <c r="A1803">
        <v>5.4301960000000003E-2</v>
      </c>
      <c r="B1803">
        <f t="shared" si="28"/>
        <v>9.9479269392857131E-2</v>
      </c>
    </row>
    <row r="1804" spans="1:2" x14ac:dyDescent="0.3">
      <c r="A1804">
        <v>0.18299952</v>
      </c>
      <c r="B1804">
        <f t="shared" si="28"/>
        <v>0.10266528189285713</v>
      </c>
    </row>
    <row r="1805" spans="1:2" x14ac:dyDescent="0.3">
      <c r="A1805">
        <v>6.7995620000000007E-2</v>
      </c>
      <c r="B1805">
        <f t="shared" si="28"/>
        <v>0.10110663224999998</v>
      </c>
    </row>
    <row r="1806" spans="1:2" x14ac:dyDescent="0.3">
      <c r="A1806">
        <v>0.15795680000000001</v>
      </c>
      <c r="B1806">
        <f t="shared" si="28"/>
        <v>0.10290483724999998</v>
      </c>
    </row>
    <row r="1807" spans="1:2" x14ac:dyDescent="0.3">
      <c r="A1807">
        <v>1.4983788E-2</v>
      </c>
      <c r="B1807">
        <f t="shared" si="28"/>
        <v>0.10585352867857141</v>
      </c>
    </row>
    <row r="1808" spans="1:2" x14ac:dyDescent="0.3">
      <c r="A1808">
        <v>3.6326982000000001E-2</v>
      </c>
      <c r="B1808">
        <f t="shared" si="28"/>
        <v>0.10813878460714285</v>
      </c>
    </row>
    <row r="1809" spans="1:2" x14ac:dyDescent="0.3">
      <c r="A1809">
        <v>8.4786829999999994E-2</v>
      </c>
      <c r="B1809">
        <f t="shared" si="28"/>
        <v>0.10763694664285713</v>
      </c>
    </row>
    <row r="1810" spans="1:2" x14ac:dyDescent="0.3">
      <c r="A1810">
        <v>9.1700844000000004E-2</v>
      </c>
      <c r="B1810">
        <f t="shared" si="28"/>
        <v>0.10599029564285713</v>
      </c>
    </row>
    <row r="1811" spans="1:2" x14ac:dyDescent="0.3">
      <c r="A1811">
        <v>5.7054687E-2</v>
      </c>
      <c r="B1811">
        <f t="shared" si="28"/>
        <v>0.10670292264285712</v>
      </c>
    </row>
    <row r="1812" spans="1:2" x14ac:dyDescent="0.3">
      <c r="A1812">
        <v>7.0739850000000007E-2</v>
      </c>
      <c r="B1812">
        <f t="shared" si="28"/>
        <v>0.11002260882142856</v>
      </c>
    </row>
    <row r="1813" spans="1:2" x14ac:dyDescent="0.3">
      <c r="A1813">
        <v>6.1061073E-2</v>
      </c>
      <c r="B1813">
        <f t="shared" si="28"/>
        <v>0.11393637060714287</v>
      </c>
    </row>
    <row r="1814" spans="1:2" x14ac:dyDescent="0.3">
      <c r="A1814">
        <v>0.1836063</v>
      </c>
      <c r="B1814">
        <f t="shared" si="28"/>
        <v>0.11543703121428572</v>
      </c>
    </row>
    <row r="1815" spans="1:2" x14ac:dyDescent="0.3">
      <c r="A1815">
        <v>0.18975316</v>
      </c>
      <c r="B1815">
        <f t="shared" si="28"/>
        <v>0.11415766192857142</v>
      </c>
    </row>
    <row r="1816" spans="1:2" x14ac:dyDescent="0.3">
      <c r="A1816">
        <v>0.15869676999999999</v>
      </c>
      <c r="B1816">
        <f t="shared" si="28"/>
        <v>0.11006562692857143</v>
      </c>
    </row>
    <row r="1817" spans="1:2" x14ac:dyDescent="0.3">
      <c r="A1817">
        <v>9.9420729999999999E-2</v>
      </c>
      <c r="B1817">
        <f t="shared" si="28"/>
        <v>0.11132453835714284</v>
      </c>
    </row>
    <row r="1818" spans="1:2" x14ac:dyDescent="0.3">
      <c r="A1818">
        <v>0.16073662</v>
      </c>
      <c r="B1818">
        <f t="shared" si="28"/>
        <v>0.10945835857142856</v>
      </c>
    </row>
    <row r="1819" spans="1:2" x14ac:dyDescent="0.3">
      <c r="A1819">
        <v>0.17211339</v>
      </c>
      <c r="B1819">
        <f t="shared" si="28"/>
        <v>0.10744447821428571</v>
      </c>
    </row>
    <row r="1820" spans="1:2" x14ac:dyDescent="0.3">
      <c r="A1820">
        <v>0.17278247999999999</v>
      </c>
      <c r="B1820">
        <f t="shared" si="28"/>
        <v>0.10801403249999997</v>
      </c>
    </row>
    <row r="1821" spans="1:2" x14ac:dyDescent="0.3">
      <c r="A1821">
        <v>6.3114569999999995E-2</v>
      </c>
      <c r="B1821">
        <f t="shared" si="28"/>
        <v>0.10617995157142855</v>
      </c>
    </row>
    <row r="1822" spans="1:2" x14ac:dyDescent="0.3">
      <c r="A1822">
        <v>0.10169598000000001</v>
      </c>
      <c r="B1822">
        <f t="shared" si="28"/>
        <v>0.10637939107142856</v>
      </c>
    </row>
    <row r="1823" spans="1:2" x14ac:dyDescent="0.3">
      <c r="A1823">
        <v>8.7429813999999995E-2</v>
      </c>
      <c r="B1823">
        <f t="shared" si="28"/>
        <v>0.10814056535714286</v>
      </c>
    </row>
    <row r="1824" spans="1:2" x14ac:dyDescent="0.3">
      <c r="A1824">
        <v>0.17535152000000001</v>
      </c>
      <c r="B1824">
        <f t="shared" si="28"/>
        <v>0.11000096164285712</v>
      </c>
    </row>
    <row r="1825" spans="1:2" x14ac:dyDescent="0.3">
      <c r="A1825">
        <v>7.6666010000000007E-2</v>
      </c>
      <c r="B1825">
        <f t="shared" si="28"/>
        <v>0.10640801878571426</v>
      </c>
    </row>
    <row r="1826" spans="1:2" x14ac:dyDescent="0.3">
      <c r="A1826">
        <v>0.14506361000000001</v>
      </c>
      <c r="B1826">
        <f t="shared" si="28"/>
        <v>0.10412291035714284</v>
      </c>
    </row>
    <row r="1827" spans="1:2" x14ac:dyDescent="0.3">
      <c r="A1827">
        <v>2.0796058999999999E-2</v>
      </c>
      <c r="B1827">
        <f t="shared" si="28"/>
        <v>0.1028855082142857</v>
      </c>
    </row>
    <row r="1828" spans="1:2" x14ac:dyDescent="0.3">
      <c r="A1828">
        <v>3.3815324000000001E-2</v>
      </c>
      <c r="B1828">
        <f t="shared" si="28"/>
        <v>0.10331550289285715</v>
      </c>
    </row>
    <row r="1829" spans="1:2" x14ac:dyDescent="0.3">
      <c r="A1829">
        <v>4.4492907999999998E-2</v>
      </c>
      <c r="B1829">
        <f t="shared" si="28"/>
        <v>0.10930065310714286</v>
      </c>
    </row>
    <row r="1830" spans="1:2" x14ac:dyDescent="0.3">
      <c r="A1830">
        <v>1.9976344E-2</v>
      </c>
      <c r="B1830">
        <f t="shared" si="28"/>
        <v>0.11054785675000002</v>
      </c>
    </row>
    <row r="1831" spans="1:2" x14ac:dyDescent="0.3">
      <c r="A1831">
        <v>0.14351031</v>
      </c>
      <c r="B1831">
        <f t="shared" si="28"/>
        <v>0.11093655475</v>
      </c>
    </row>
    <row r="1832" spans="1:2" x14ac:dyDescent="0.3">
      <c r="A1832">
        <v>0.13935733</v>
      </c>
      <c r="B1832">
        <f t="shared" si="28"/>
        <v>0.11276695332142858</v>
      </c>
    </row>
    <row r="1833" spans="1:2" x14ac:dyDescent="0.3">
      <c r="A1833">
        <v>0.11834536</v>
      </c>
      <c r="B1833">
        <f t="shared" si="28"/>
        <v>0.11215849689285715</v>
      </c>
    </row>
    <row r="1834" spans="1:2" x14ac:dyDescent="0.3">
      <c r="A1834">
        <v>0.24052016000000001</v>
      </c>
      <c r="B1834">
        <f t="shared" si="28"/>
        <v>0.10865410325000002</v>
      </c>
    </row>
    <row r="1835" spans="1:2" x14ac:dyDescent="0.3">
      <c r="A1835">
        <v>7.8970953999999996E-2</v>
      </c>
      <c r="B1835">
        <f t="shared" si="28"/>
        <v>0.10743530289285717</v>
      </c>
    </row>
    <row r="1836" spans="1:2" x14ac:dyDescent="0.3">
      <c r="A1836">
        <v>2.2275519000000001E-2</v>
      </c>
      <c r="B1836">
        <f t="shared" si="28"/>
        <v>0.10541763017857146</v>
      </c>
    </row>
    <row r="1837" spans="1:2" x14ac:dyDescent="0.3">
      <c r="A1837">
        <v>3.8680602000000001E-2</v>
      </c>
      <c r="B1837">
        <f t="shared" si="28"/>
        <v>0.10683446796428572</v>
      </c>
    </row>
    <row r="1838" spans="1:2" x14ac:dyDescent="0.3">
      <c r="A1838">
        <v>0.1116544</v>
      </c>
      <c r="B1838">
        <f t="shared" si="28"/>
        <v>0.11180298325000003</v>
      </c>
    </row>
    <row r="1839" spans="1:2" x14ac:dyDescent="0.3">
      <c r="A1839">
        <v>0.1500059</v>
      </c>
      <c r="B1839">
        <f t="shared" si="28"/>
        <v>0.10860568464285715</v>
      </c>
    </row>
    <row r="1840" spans="1:2" x14ac:dyDescent="0.3">
      <c r="A1840">
        <v>0.18032518</v>
      </c>
      <c r="B1840">
        <f t="shared" si="28"/>
        <v>0.10483134128571429</v>
      </c>
    </row>
    <row r="1841" spans="1:2" x14ac:dyDescent="0.3">
      <c r="A1841">
        <v>0.10307957</v>
      </c>
      <c r="B1841">
        <f t="shared" si="28"/>
        <v>0.10048778878571428</v>
      </c>
    </row>
    <row r="1842" spans="1:2" x14ac:dyDescent="0.3">
      <c r="A1842">
        <v>0.14778395999999999</v>
      </c>
      <c r="B1842">
        <f t="shared" si="28"/>
        <v>9.8539319678571435E-2</v>
      </c>
    </row>
    <row r="1843" spans="1:2" x14ac:dyDescent="0.3">
      <c r="A1843">
        <v>7.5176179999999995E-2</v>
      </c>
      <c r="B1843">
        <f t="shared" si="28"/>
        <v>9.626209807142859E-2</v>
      </c>
    </row>
    <row r="1844" spans="1:2" x14ac:dyDescent="0.3">
      <c r="A1844">
        <v>0.19394628999999999</v>
      </c>
      <c r="B1844">
        <f t="shared" si="28"/>
        <v>9.6865184857142878E-2</v>
      </c>
    </row>
    <row r="1845" spans="1:2" x14ac:dyDescent="0.3">
      <c r="A1845">
        <v>4.7167696000000002E-2</v>
      </c>
      <c r="B1845">
        <f t="shared" si="28"/>
        <v>9.4159616821428579E-2</v>
      </c>
    </row>
    <row r="1846" spans="1:2" x14ac:dyDescent="0.3">
      <c r="A1846">
        <v>0.10434797</v>
      </c>
      <c r="B1846">
        <f t="shared" si="28"/>
        <v>9.4858394285714298E-2</v>
      </c>
    </row>
    <row r="1847" spans="1:2" x14ac:dyDescent="0.3">
      <c r="A1847">
        <v>0.18806091</v>
      </c>
      <c r="B1847">
        <f t="shared" si="28"/>
        <v>9.4536232857142868E-2</v>
      </c>
    </row>
    <row r="1848" spans="1:2" x14ac:dyDescent="0.3">
      <c r="A1848">
        <v>0.12142821400000001</v>
      </c>
      <c r="B1848">
        <f t="shared" si="28"/>
        <v>8.8834203571428585E-2</v>
      </c>
    </row>
    <row r="1849" spans="1:2" x14ac:dyDescent="0.3">
      <c r="A1849">
        <v>6.8698876000000006E-2</v>
      </c>
      <c r="B1849">
        <f t="shared" si="28"/>
        <v>8.9969686642857136E-2</v>
      </c>
    </row>
    <row r="1850" spans="1:2" x14ac:dyDescent="0.3">
      <c r="A1850">
        <v>0.15100885999999999</v>
      </c>
      <c r="B1850">
        <f t="shared" si="28"/>
        <v>8.9126911285714275E-2</v>
      </c>
    </row>
    <row r="1851" spans="1:2" x14ac:dyDescent="0.3">
      <c r="A1851">
        <v>0.13952091</v>
      </c>
      <c r="B1851">
        <f t="shared" si="28"/>
        <v>8.7187286642857131E-2</v>
      </c>
    </row>
    <row r="1852" spans="1:2" x14ac:dyDescent="0.3">
      <c r="A1852">
        <v>7.4749120000000002E-2</v>
      </c>
      <c r="B1852">
        <f t="shared" si="28"/>
        <v>8.7232173428571411E-2</v>
      </c>
    </row>
    <row r="1853" spans="1:2" x14ac:dyDescent="0.3">
      <c r="A1853">
        <v>1.2682974E-2</v>
      </c>
      <c r="B1853">
        <f t="shared" si="28"/>
        <v>8.7474842714285711E-2</v>
      </c>
    </row>
    <row r="1854" spans="1:2" x14ac:dyDescent="0.3">
      <c r="A1854">
        <v>0.11041635</v>
      </c>
      <c r="B1854">
        <f t="shared" si="28"/>
        <v>8.8518277642857121E-2</v>
      </c>
    </row>
    <row r="1855" spans="1:2" x14ac:dyDescent="0.3">
      <c r="A1855">
        <v>3.2835910000000003E-2</v>
      </c>
      <c r="B1855">
        <f t="shared" si="28"/>
        <v>9.122333228571429E-2</v>
      </c>
    </row>
    <row r="1856" spans="1:2" x14ac:dyDescent="0.3">
      <c r="A1856">
        <v>0.20139952999999999</v>
      </c>
      <c r="B1856">
        <f t="shared" si="28"/>
        <v>9.1414362285714285E-2</v>
      </c>
    </row>
    <row r="1857" spans="1:2" x14ac:dyDescent="0.3">
      <c r="A1857">
        <v>7.9414609999999997E-2</v>
      </c>
      <c r="B1857">
        <f t="shared" si="28"/>
        <v>8.6783051928571428E-2</v>
      </c>
    </row>
    <row r="1858" spans="1:2" x14ac:dyDescent="0.3">
      <c r="A1858">
        <v>3.0859887999999999E-2</v>
      </c>
      <c r="B1858">
        <f t="shared" si="28"/>
        <v>8.7893596214285732E-2</v>
      </c>
    </row>
    <row r="1859" spans="1:2" x14ac:dyDescent="0.3">
      <c r="A1859">
        <v>0.19476146999999999</v>
      </c>
      <c r="B1859">
        <f t="shared" ref="B1859:B1922" si="29">AVERAGE(A1859:A1886)</f>
        <v>8.7353416285714289E-2</v>
      </c>
    </row>
    <row r="1860" spans="1:2" x14ac:dyDescent="0.3">
      <c r="A1860">
        <v>0.12232055</v>
      </c>
      <c r="B1860">
        <f t="shared" si="29"/>
        <v>8.3678631285714289E-2</v>
      </c>
    </row>
    <row r="1861" spans="1:2" x14ac:dyDescent="0.3">
      <c r="A1861">
        <v>2.0222337999999999E-2</v>
      </c>
      <c r="B1861">
        <f t="shared" si="29"/>
        <v>8.0011307142857174E-2</v>
      </c>
    </row>
    <row r="1862" spans="1:2" x14ac:dyDescent="0.3">
      <c r="A1862">
        <v>0.20639374999999999</v>
      </c>
      <c r="B1862">
        <f t="shared" si="29"/>
        <v>8.0832792928571456E-2</v>
      </c>
    </row>
    <row r="1863" spans="1:2" x14ac:dyDescent="0.3">
      <c r="A1863">
        <v>2.2476118E-2</v>
      </c>
      <c r="B1863">
        <f t="shared" si="29"/>
        <v>7.5186098142857163E-2</v>
      </c>
    </row>
    <row r="1864" spans="1:2" x14ac:dyDescent="0.3">
      <c r="A1864">
        <v>6.1946977E-2</v>
      </c>
      <c r="B1864">
        <f t="shared" si="29"/>
        <v>7.7946535178571447E-2</v>
      </c>
    </row>
    <row r="1865" spans="1:2" x14ac:dyDescent="0.3">
      <c r="A1865">
        <v>0.17779903</v>
      </c>
      <c r="B1865">
        <f t="shared" si="29"/>
        <v>7.6234601767857152E-2</v>
      </c>
    </row>
    <row r="1866" spans="1:2" x14ac:dyDescent="0.3">
      <c r="A1866">
        <v>2.2130039000000001E-2</v>
      </c>
      <c r="B1866">
        <f t="shared" si="29"/>
        <v>7.3407339625000012E-2</v>
      </c>
    </row>
    <row r="1867" spans="1:2" x14ac:dyDescent="0.3">
      <c r="A1867">
        <v>4.4324285999999997E-2</v>
      </c>
      <c r="B1867">
        <f t="shared" si="29"/>
        <v>7.4796869160714277E-2</v>
      </c>
    </row>
    <row r="1868" spans="1:2" x14ac:dyDescent="0.3">
      <c r="A1868">
        <v>5.8705710000000001E-2</v>
      </c>
      <c r="B1868">
        <f t="shared" si="29"/>
        <v>7.4732522875000013E-2</v>
      </c>
    </row>
    <row r="1869" spans="1:2" x14ac:dyDescent="0.3">
      <c r="A1869">
        <v>4.8522435000000003E-2</v>
      </c>
      <c r="B1869">
        <f t="shared" si="29"/>
        <v>7.3512632874999997E-2</v>
      </c>
    </row>
    <row r="1870" spans="1:2" x14ac:dyDescent="0.3">
      <c r="A1870">
        <v>8.4021755000000004E-2</v>
      </c>
      <c r="B1870">
        <f t="shared" si="29"/>
        <v>7.2569940732142846E-2</v>
      </c>
    </row>
    <row r="1871" spans="1:2" x14ac:dyDescent="0.3">
      <c r="A1871">
        <v>9.2062610000000003E-2</v>
      </c>
      <c r="B1871">
        <f t="shared" si="29"/>
        <v>7.4534674125000006E-2</v>
      </c>
    </row>
    <row r="1872" spans="1:2" x14ac:dyDescent="0.3">
      <c r="A1872">
        <v>0.118190385</v>
      </c>
      <c r="B1872">
        <f t="shared" si="29"/>
        <v>7.1785348660714302E-2</v>
      </c>
    </row>
    <row r="1873" spans="1:2" x14ac:dyDescent="0.3">
      <c r="A1873">
        <v>6.6733465000000006E-2</v>
      </c>
      <c r="B1873">
        <f t="shared" si="29"/>
        <v>7.1425407053571435E-2</v>
      </c>
    </row>
    <row r="1874" spans="1:2" x14ac:dyDescent="0.3">
      <c r="A1874">
        <v>9.5327449999999994E-2</v>
      </c>
      <c r="B1874">
        <f t="shared" si="29"/>
        <v>7.0101505267857148E-2</v>
      </c>
    </row>
    <row r="1875" spans="1:2" x14ac:dyDescent="0.3">
      <c r="A1875">
        <v>2.840409E-2</v>
      </c>
      <c r="B1875">
        <f t="shared" si="29"/>
        <v>6.7905810732142857E-2</v>
      </c>
    </row>
    <row r="1876" spans="1:2" x14ac:dyDescent="0.3">
      <c r="A1876">
        <v>0.15322174</v>
      </c>
      <c r="B1876">
        <f t="shared" si="29"/>
        <v>7.1815327160714273E-2</v>
      </c>
    </row>
    <row r="1877" spans="1:2" x14ac:dyDescent="0.3">
      <c r="A1877">
        <v>4.5101165999999998E-2</v>
      </c>
      <c r="B1877">
        <f t="shared" si="29"/>
        <v>6.8331228446428555E-2</v>
      </c>
    </row>
    <row r="1878" spans="1:2" x14ac:dyDescent="0.3">
      <c r="A1878">
        <v>9.6699370000000007E-2</v>
      </c>
      <c r="B1878">
        <f t="shared" si="29"/>
        <v>6.7969095374999983E-2</v>
      </c>
    </row>
    <row r="1879" spans="1:2" x14ac:dyDescent="0.3">
      <c r="A1879">
        <v>0.14077774000000001</v>
      </c>
      <c r="B1879">
        <f t="shared" si="29"/>
        <v>6.737199108928571E-2</v>
      </c>
    </row>
    <row r="1880" spans="1:2" x14ac:dyDescent="0.3">
      <c r="A1880">
        <v>8.1543859999999996E-2</v>
      </c>
      <c r="B1880">
        <f t="shared" si="29"/>
        <v>6.6381941446428547E-2</v>
      </c>
    </row>
    <row r="1881" spans="1:2" x14ac:dyDescent="0.3">
      <c r="A1881">
        <v>4.1899152000000002E-2</v>
      </c>
      <c r="B1881">
        <f t="shared" si="29"/>
        <v>6.6619789089285703E-2</v>
      </c>
    </row>
    <row r="1882" spans="1:2" x14ac:dyDescent="0.3">
      <c r="A1882">
        <v>0.18615788</v>
      </c>
      <c r="B1882">
        <f t="shared" si="29"/>
        <v>6.57183348392857E-2</v>
      </c>
    </row>
    <row r="1883" spans="1:2" x14ac:dyDescent="0.3">
      <c r="A1883">
        <v>3.8184750000000003E-2</v>
      </c>
      <c r="B1883">
        <f t="shared" si="29"/>
        <v>6.0094552410714271E-2</v>
      </c>
    </row>
    <row r="1884" spans="1:2" x14ac:dyDescent="0.3">
      <c r="A1884">
        <v>7.1722839999999996E-2</v>
      </c>
      <c r="B1884">
        <f t="shared" si="29"/>
        <v>6.1222652767857141E-2</v>
      </c>
    </row>
    <row r="1885" spans="1:2" x14ac:dyDescent="0.3">
      <c r="A1885">
        <v>0.11050985000000001</v>
      </c>
      <c r="B1885">
        <f t="shared" si="29"/>
        <v>6.2607053839285706E-2</v>
      </c>
    </row>
    <row r="1886" spans="1:2" x14ac:dyDescent="0.3">
      <c r="A1886">
        <v>1.5734850000000002E-2</v>
      </c>
      <c r="B1886">
        <f t="shared" si="29"/>
        <v>5.973462719642858E-2</v>
      </c>
    </row>
    <row r="1887" spans="1:2" x14ac:dyDescent="0.3">
      <c r="A1887">
        <v>9.1867489999999996E-2</v>
      </c>
      <c r="B1887">
        <f t="shared" si="29"/>
        <v>6.0951416017857141E-2</v>
      </c>
    </row>
    <row r="1888" spans="1:2" x14ac:dyDescent="0.3">
      <c r="A1888">
        <v>1.9635474E-2</v>
      </c>
      <c r="B1888">
        <f t="shared" si="29"/>
        <v>6.4998728875000009E-2</v>
      </c>
    </row>
    <row r="1889" spans="1:2" x14ac:dyDescent="0.3">
      <c r="A1889">
        <v>4.3223940000000002E-2</v>
      </c>
      <c r="B1889">
        <f t="shared" si="29"/>
        <v>6.5605841517857144E-2</v>
      </c>
    </row>
    <row r="1890" spans="1:2" x14ac:dyDescent="0.3">
      <c r="A1890">
        <v>4.8286295999999999E-2</v>
      </c>
      <c r="B1890">
        <f t="shared" si="29"/>
        <v>6.5783770089285723E-2</v>
      </c>
    </row>
    <row r="1891" spans="1:2" x14ac:dyDescent="0.3">
      <c r="A1891">
        <v>9.9768355000000003E-2</v>
      </c>
      <c r="B1891">
        <f t="shared" si="29"/>
        <v>6.481541762500001E-2</v>
      </c>
    </row>
    <row r="1892" spans="1:2" x14ac:dyDescent="0.3">
      <c r="A1892">
        <v>1.40128415E-2</v>
      </c>
      <c r="B1892">
        <f t="shared" si="29"/>
        <v>6.4561165517857164E-2</v>
      </c>
    </row>
    <row r="1893" spans="1:2" x14ac:dyDescent="0.3">
      <c r="A1893">
        <v>9.8635689999999998E-2</v>
      </c>
      <c r="B1893">
        <f t="shared" si="29"/>
        <v>7.1078925464285736E-2</v>
      </c>
    </row>
    <row r="1894" spans="1:2" x14ac:dyDescent="0.3">
      <c r="A1894">
        <v>6.1036866000000002E-2</v>
      </c>
      <c r="B1894">
        <f t="shared" si="29"/>
        <v>6.8252201392857162E-2</v>
      </c>
    </row>
    <row r="1895" spans="1:2" x14ac:dyDescent="0.3">
      <c r="A1895">
        <v>4.2522589999999999E-2</v>
      </c>
      <c r="B1895">
        <f t="shared" si="29"/>
        <v>6.7789034750000005E-2</v>
      </c>
    </row>
    <row r="1896" spans="1:2" x14ac:dyDescent="0.3">
      <c r="A1896">
        <v>2.4548790000000001E-2</v>
      </c>
      <c r="B1896">
        <f t="shared" si="29"/>
        <v>6.9862208321428573E-2</v>
      </c>
    </row>
    <row r="1897" spans="1:2" x14ac:dyDescent="0.3">
      <c r="A1897">
        <v>2.2127055E-2</v>
      </c>
      <c r="B1897">
        <f t="shared" si="29"/>
        <v>7.1885959750000006E-2</v>
      </c>
    </row>
    <row r="1898" spans="1:2" x14ac:dyDescent="0.3">
      <c r="A1898">
        <v>0.13903429</v>
      </c>
      <c r="B1898">
        <f t="shared" si="29"/>
        <v>7.6630025642857147E-2</v>
      </c>
    </row>
    <row r="1899" spans="1:2" x14ac:dyDescent="0.3">
      <c r="A1899">
        <v>1.5081496999999999E-2</v>
      </c>
      <c r="B1899">
        <f t="shared" si="29"/>
        <v>7.6546302785714282E-2</v>
      </c>
    </row>
    <row r="1900" spans="1:2" x14ac:dyDescent="0.3">
      <c r="A1900">
        <v>0.10811202</v>
      </c>
      <c r="B1900">
        <f t="shared" si="29"/>
        <v>7.7837748035714277E-2</v>
      </c>
    </row>
    <row r="1901" spans="1:2" x14ac:dyDescent="0.3">
      <c r="A1901">
        <v>2.9664215000000001E-2</v>
      </c>
      <c r="B1901">
        <f t="shared" si="29"/>
        <v>7.7677736964285718E-2</v>
      </c>
    </row>
    <row r="1902" spans="1:2" x14ac:dyDescent="0.3">
      <c r="A1902">
        <v>3.3848003000000002E-2</v>
      </c>
      <c r="B1902">
        <f t="shared" si="29"/>
        <v>8.0549798214285734E-2</v>
      </c>
    </row>
    <row r="1903" spans="1:2" x14ac:dyDescent="0.3">
      <c r="A1903">
        <v>0.13787055000000001</v>
      </c>
      <c r="B1903">
        <f t="shared" si="29"/>
        <v>8.0828972500000013E-2</v>
      </c>
    </row>
    <row r="1904" spans="1:2" x14ac:dyDescent="0.3">
      <c r="A1904">
        <v>5.5666976E-2</v>
      </c>
      <c r="B1904">
        <f t="shared" si="29"/>
        <v>7.8281187142857145E-2</v>
      </c>
    </row>
    <row r="1905" spans="1:2" x14ac:dyDescent="0.3">
      <c r="A1905">
        <v>3.4961440000000003E-2</v>
      </c>
      <c r="B1905">
        <f t="shared" si="29"/>
        <v>8.0362292071428573E-2</v>
      </c>
    </row>
    <row r="1906" spans="1:2" x14ac:dyDescent="0.3">
      <c r="A1906">
        <v>7.9980449999999995E-2</v>
      </c>
      <c r="B1906">
        <f t="shared" si="29"/>
        <v>8.1388703857142877E-2</v>
      </c>
    </row>
    <row r="1907" spans="1:2" x14ac:dyDescent="0.3">
      <c r="A1907">
        <v>0.11305635</v>
      </c>
      <c r="B1907">
        <f t="shared" si="29"/>
        <v>7.9093010464285726E-2</v>
      </c>
    </row>
    <row r="1908" spans="1:2" x14ac:dyDescent="0.3">
      <c r="A1908">
        <v>8.8203593999999996E-2</v>
      </c>
      <c r="B1908">
        <f t="shared" si="29"/>
        <v>8.1602178678571446E-2</v>
      </c>
    </row>
    <row r="1909" spans="1:2" x14ac:dyDescent="0.3">
      <c r="A1909">
        <v>1.6658433E-2</v>
      </c>
      <c r="B1909">
        <f t="shared" si="29"/>
        <v>8.0007647214285729E-2</v>
      </c>
    </row>
    <row r="1910" spans="1:2" x14ac:dyDescent="0.3">
      <c r="A1910">
        <v>2.8691972E-2</v>
      </c>
      <c r="B1910">
        <f t="shared" si="29"/>
        <v>8.0849913642857166E-2</v>
      </c>
    </row>
    <row r="1911" spans="1:2" x14ac:dyDescent="0.3">
      <c r="A1911">
        <v>6.9771559999999996E-2</v>
      </c>
      <c r="B1911">
        <f t="shared" si="29"/>
        <v>8.4108009071428583E-2</v>
      </c>
    </row>
    <row r="1912" spans="1:2" x14ac:dyDescent="0.3">
      <c r="A1912">
        <v>0.11048607000000001</v>
      </c>
      <c r="B1912">
        <f t="shared" si="29"/>
        <v>8.654794442857143E-2</v>
      </c>
    </row>
    <row r="1913" spans="1:2" x14ac:dyDescent="0.3">
      <c r="A1913">
        <v>3.0081904E-2</v>
      </c>
      <c r="B1913">
        <f t="shared" si="29"/>
        <v>8.3963654428571427E-2</v>
      </c>
    </row>
    <row r="1914" spans="1:2" x14ac:dyDescent="0.3">
      <c r="A1914">
        <v>4.9804937000000001E-2</v>
      </c>
      <c r="B1914">
        <f t="shared" si="29"/>
        <v>9.0043218928571409E-2</v>
      </c>
    </row>
    <row r="1915" spans="1:2" x14ac:dyDescent="0.3">
      <c r="A1915">
        <v>0.20519224999999999</v>
      </c>
      <c r="B1915">
        <f t="shared" si="29"/>
        <v>9.2903051892857164E-2</v>
      </c>
    </row>
    <row r="1916" spans="1:2" x14ac:dyDescent="0.3">
      <c r="A1916">
        <v>3.6634628000000002E-2</v>
      </c>
      <c r="B1916">
        <f t="shared" si="29"/>
        <v>8.7121074749999999E-2</v>
      </c>
    </row>
    <row r="1917" spans="1:2" x14ac:dyDescent="0.3">
      <c r="A1917">
        <v>4.8205940000000003E-2</v>
      </c>
      <c r="B1917">
        <f t="shared" si="29"/>
        <v>9.0862868035714292E-2</v>
      </c>
    </row>
    <row r="1918" spans="1:2" x14ac:dyDescent="0.3">
      <c r="A1918">
        <v>2.1172427000000001E-2</v>
      </c>
      <c r="B1918">
        <f t="shared" si="29"/>
        <v>9.0510470892857145E-2</v>
      </c>
    </row>
    <row r="1919" spans="1:2" x14ac:dyDescent="0.3">
      <c r="A1919">
        <v>9.2649296000000006E-2</v>
      </c>
      <c r="B1919">
        <f t="shared" si="29"/>
        <v>9.6289147785714277E-2</v>
      </c>
    </row>
    <row r="1920" spans="1:2" x14ac:dyDescent="0.3">
      <c r="A1920">
        <v>0.19651012000000001</v>
      </c>
      <c r="B1920">
        <f t="shared" si="29"/>
        <v>9.6051076499999999E-2</v>
      </c>
    </row>
    <row r="1921" spans="1:2" x14ac:dyDescent="0.3">
      <c r="A1921">
        <v>1.9487416E-2</v>
      </c>
      <c r="B1921">
        <f t="shared" si="29"/>
        <v>8.9774100571428567E-2</v>
      </c>
    </row>
    <row r="1922" spans="1:2" x14ac:dyDescent="0.3">
      <c r="A1922">
        <v>4.8068199999999998E-2</v>
      </c>
      <c r="B1922">
        <f t="shared" si="29"/>
        <v>8.9909227571428565E-2</v>
      </c>
    </row>
    <row r="1923" spans="1:2" x14ac:dyDescent="0.3">
      <c r="A1923">
        <v>0.10057145000000001</v>
      </c>
      <c r="B1923">
        <f t="shared" ref="B1923:B1986" si="30">AVERAGE(A1923:A1950)</f>
        <v>9.3560640785714272E-2</v>
      </c>
    </row>
    <row r="1924" spans="1:2" x14ac:dyDescent="0.3">
      <c r="A1924">
        <v>8.1213830000000001E-2</v>
      </c>
      <c r="B1924">
        <f t="shared" si="30"/>
        <v>9.5233268642857125E-2</v>
      </c>
    </row>
    <row r="1925" spans="1:2" x14ac:dyDescent="0.3">
      <c r="A1925">
        <v>0.15496090000000001</v>
      </c>
      <c r="B1925">
        <f t="shared" si="30"/>
        <v>9.3269474892857127E-2</v>
      </c>
    </row>
    <row r="1926" spans="1:2" x14ac:dyDescent="0.3">
      <c r="A1926">
        <v>0.13669005000000001</v>
      </c>
      <c r="B1926">
        <f t="shared" si="30"/>
        <v>9.1597559892857131E-2</v>
      </c>
    </row>
    <row r="1927" spans="1:2" x14ac:dyDescent="0.3">
      <c r="A1927">
        <v>5.1241964000000001E-2</v>
      </c>
      <c r="B1927">
        <f t="shared" si="30"/>
        <v>9.332214382142856E-2</v>
      </c>
    </row>
    <row r="1928" spans="1:2" x14ac:dyDescent="0.3">
      <c r="A1928">
        <v>0.10363171</v>
      </c>
      <c r="B1928">
        <f t="shared" si="30"/>
        <v>9.5341764749999974E-2</v>
      </c>
    </row>
    <row r="1929" spans="1:2" x14ac:dyDescent="0.3">
      <c r="A1929">
        <v>0.11008192999999999</v>
      </c>
      <c r="B1929">
        <f t="shared" si="30"/>
        <v>9.7373302249999974E-2</v>
      </c>
    </row>
    <row r="1930" spans="1:2" x14ac:dyDescent="0.3">
      <c r="A1930">
        <v>4.1664883E-2</v>
      </c>
      <c r="B1930">
        <f t="shared" si="30"/>
        <v>9.9197572964285677E-2</v>
      </c>
    </row>
    <row r="1931" spans="1:2" x14ac:dyDescent="0.3">
      <c r="A1931">
        <v>6.6532560000000004E-2</v>
      </c>
      <c r="B1931">
        <f t="shared" si="30"/>
        <v>9.9395630357142828E-2</v>
      </c>
    </row>
    <row r="1932" spans="1:2" x14ac:dyDescent="0.3">
      <c r="A1932">
        <v>0.113937914</v>
      </c>
      <c r="B1932">
        <f t="shared" si="30"/>
        <v>9.9756723571428549E-2</v>
      </c>
    </row>
    <row r="1933" spans="1:2" x14ac:dyDescent="0.3">
      <c r="A1933">
        <v>6.3700969999999996E-2</v>
      </c>
      <c r="B1933">
        <f t="shared" si="30"/>
        <v>9.6217446928571412E-2</v>
      </c>
    </row>
    <row r="1934" spans="1:2" x14ac:dyDescent="0.3">
      <c r="A1934">
        <v>1.5701034999999999E-2</v>
      </c>
      <c r="B1934">
        <f t="shared" si="30"/>
        <v>9.771745371428571E-2</v>
      </c>
    </row>
    <row r="1935" spans="1:2" x14ac:dyDescent="0.3">
      <c r="A1935">
        <v>0.18331306</v>
      </c>
      <c r="B1935">
        <f t="shared" si="30"/>
        <v>0.10366848532142857</v>
      </c>
    </row>
    <row r="1936" spans="1:2" x14ac:dyDescent="0.3">
      <c r="A1936">
        <v>4.3556712999999997E-2</v>
      </c>
      <c r="B1936">
        <f t="shared" si="30"/>
        <v>9.7860005250000007E-2</v>
      </c>
    </row>
    <row r="1937" spans="1:2" x14ac:dyDescent="0.3">
      <c r="A1937">
        <v>4.0241893000000001E-2</v>
      </c>
      <c r="B1937">
        <f t="shared" si="30"/>
        <v>0.10142420299999999</v>
      </c>
    </row>
    <row r="1938" spans="1:2" x14ac:dyDescent="0.3">
      <c r="A1938">
        <v>0.119918644</v>
      </c>
      <c r="B1938">
        <f t="shared" si="30"/>
        <v>0.10159023610714284</v>
      </c>
    </row>
    <row r="1939" spans="1:2" x14ac:dyDescent="0.3">
      <c r="A1939">
        <v>0.13808975000000001</v>
      </c>
      <c r="B1939">
        <f t="shared" si="30"/>
        <v>0.10622713453571428</v>
      </c>
    </row>
    <row r="1940" spans="1:2" x14ac:dyDescent="0.3">
      <c r="A1940">
        <v>3.8125949999999999E-2</v>
      </c>
      <c r="B1940">
        <f t="shared" si="30"/>
        <v>0.10762350953571427</v>
      </c>
    </row>
    <row r="1941" spans="1:2" x14ac:dyDescent="0.3">
      <c r="A1941">
        <v>0.20030971</v>
      </c>
      <c r="B1941">
        <f t="shared" si="30"/>
        <v>0.11233949810714283</v>
      </c>
    </row>
    <row r="1942" spans="1:2" x14ac:dyDescent="0.3">
      <c r="A1942">
        <v>0.12988026</v>
      </c>
      <c r="B1942">
        <f t="shared" si="30"/>
        <v>0.10927686703571428</v>
      </c>
    </row>
    <row r="1943" spans="1:2" x14ac:dyDescent="0.3">
      <c r="A1943">
        <v>4.3296889999999998E-2</v>
      </c>
      <c r="B1943">
        <f t="shared" si="30"/>
        <v>0.10763190432142856</v>
      </c>
    </row>
    <row r="1944" spans="1:2" x14ac:dyDescent="0.3">
      <c r="A1944">
        <v>0.14140484</v>
      </c>
      <c r="B1944">
        <f t="shared" si="30"/>
        <v>0.10977528810714285</v>
      </c>
    </row>
    <row r="1945" spans="1:2" x14ac:dyDescent="0.3">
      <c r="A1945">
        <v>3.8338820000000003E-2</v>
      </c>
      <c r="B1945">
        <f t="shared" si="30"/>
        <v>0.11207245917857142</v>
      </c>
    </row>
    <row r="1946" spans="1:2" x14ac:dyDescent="0.3">
      <c r="A1946">
        <v>0.18297537999999999</v>
      </c>
      <c r="B1946">
        <f t="shared" si="30"/>
        <v>0.11301686453571429</v>
      </c>
    </row>
    <row r="1947" spans="1:2" x14ac:dyDescent="0.3">
      <c r="A1947">
        <v>8.5983299999999999E-2</v>
      </c>
      <c r="B1947">
        <f t="shared" si="30"/>
        <v>0.10737396275</v>
      </c>
    </row>
    <row r="1948" spans="1:2" x14ac:dyDescent="0.3">
      <c r="A1948">
        <v>2.0754794E-2</v>
      </c>
      <c r="B1948">
        <f t="shared" si="30"/>
        <v>0.10658485989285714</v>
      </c>
    </row>
    <row r="1949" spans="1:2" x14ac:dyDescent="0.3">
      <c r="A1949">
        <v>2.3270972000000001E-2</v>
      </c>
      <c r="B1949">
        <f t="shared" si="30"/>
        <v>0.11328768939285715</v>
      </c>
    </row>
    <row r="1950" spans="1:2" x14ac:dyDescent="0.3">
      <c r="A1950">
        <v>0.15030777000000001</v>
      </c>
      <c r="B1950">
        <f t="shared" si="30"/>
        <v>0.11376366653571428</v>
      </c>
    </row>
    <row r="1951" spans="1:2" x14ac:dyDescent="0.3">
      <c r="A1951">
        <v>0.14740502999999999</v>
      </c>
      <c r="B1951">
        <f t="shared" si="30"/>
        <v>0.11296331153571429</v>
      </c>
    </row>
    <row r="1952" spans="1:2" x14ac:dyDescent="0.3">
      <c r="A1952">
        <v>2.6227605000000001E-2</v>
      </c>
      <c r="B1952">
        <f t="shared" si="30"/>
        <v>0.10953022260714287</v>
      </c>
    </row>
    <row r="1953" spans="1:2" x14ac:dyDescent="0.3">
      <c r="A1953">
        <v>0.10814728</v>
      </c>
      <c r="B1953">
        <f t="shared" si="30"/>
        <v>0.10966121935714286</v>
      </c>
    </row>
    <row r="1954" spans="1:2" x14ac:dyDescent="0.3">
      <c r="A1954">
        <v>0.18497839999999999</v>
      </c>
      <c r="B1954">
        <f t="shared" si="30"/>
        <v>0.10759049671428571</v>
      </c>
    </row>
    <row r="1955" spans="1:2" x14ac:dyDescent="0.3">
      <c r="A1955">
        <v>0.10779134999999999</v>
      </c>
      <c r="B1955">
        <f t="shared" si="30"/>
        <v>0.10797113278571431</v>
      </c>
    </row>
    <row r="1956" spans="1:2" x14ac:dyDescent="0.3">
      <c r="A1956">
        <v>0.16051476000000001</v>
      </c>
      <c r="B1956">
        <f t="shared" si="30"/>
        <v>0.1075200277857143</v>
      </c>
    </row>
    <row r="1957" spans="1:2" x14ac:dyDescent="0.3">
      <c r="A1957">
        <v>0.16116151000000001</v>
      </c>
      <c r="B1957">
        <f t="shared" si="30"/>
        <v>0.10702643671428573</v>
      </c>
    </row>
    <row r="1958" spans="1:2" x14ac:dyDescent="0.3">
      <c r="A1958">
        <v>4.7210490000000001E-2</v>
      </c>
      <c r="B1958">
        <f t="shared" si="30"/>
        <v>0.11084602921428573</v>
      </c>
    </row>
    <row r="1959" spans="1:2" x14ac:dyDescent="0.3">
      <c r="A1959">
        <v>7.6643169999999997E-2</v>
      </c>
      <c r="B1959">
        <f t="shared" si="30"/>
        <v>0.11002486257142856</v>
      </c>
    </row>
    <row r="1960" spans="1:2" x14ac:dyDescent="0.3">
      <c r="A1960">
        <v>1.4838168000000001E-2</v>
      </c>
      <c r="B1960">
        <f t="shared" si="30"/>
        <v>0.11004750757142857</v>
      </c>
    </row>
    <row r="1961" spans="1:2" x14ac:dyDescent="0.3">
      <c r="A1961">
        <v>0.10570116</v>
      </c>
      <c r="B1961">
        <f t="shared" si="30"/>
        <v>0.11304876635714287</v>
      </c>
    </row>
    <row r="1962" spans="1:2" x14ac:dyDescent="0.3">
      <c r="A1962">
        <v>0.18232992000000001</v>
      </c>
      <c r="B1962">
        <f t="shared" si="30"/>
        <v>0.11035168132142856</v>
      </c>
    </row>
    <row r="1963" spans="1:2" x14ac:dyDescent="0.3">
      <c r="A1963">
        <v>2.0675618E-2</v>
      </c>
      <c r="B1963">
        <f t="shared" si="30"/>
        <v>0.10836204810714285</v>
      </c>
    </row>
    <row r="1964" spans="1:2" x14ac:dyDescent="0.3">
      <c r="A1964">
        <v>0.14335424999999999</v>
      </c>
      <c r="B1964">
        <f t="shared" si="30"/>
        <v>0.11229570282142856</v>
      </c>
    </row>
    <row r="1965" spans="1:2" x14ac:dyDescent="0.3">
      <c r="A1965">
        <v>4.4890819999999998E-2</v>
      </c>
      <c r="B1965">
        <f t="shared" si="30"/>
        <v>0.11488074675000001</v>
      </c>
    </row>
    <row r="1966" spans="1:2" x14ac:dyDescent="0.3">
      <c r="A1966">
        <v>0.2497518</v>
      </c>
      <c r="B1966">
        <f t="shared" si="30"/>
        <v>0.12006425710714286</v>
      </c>
    </row>
    <row r="1967" spans="1:2" x14ac:dyDescent="0.3">
      <c r="A1967">
        <v>0.17718824999999999</v>
      </c>
      <c r="B1967">
        <f t="shared" si="30"/>
        <v>0.11632032782142858</v>
      </c>
    </row>
    <row r="1968" spans="1:2" x14ac:dyDescent="0.3">
      <c r="A1968">
        <v>0.17017362999999999</v>
      </c>
      <c r="B1968">
        <f t="shared" si="30"/>
        <v>0.11211585042857143</v>
      </c>
    </row>
    <row r="1969" spans="1:2" x14ac:dyDescent="0.3">
      <c r="A1969">
        <v>0.11455604</v>
      </c>
      <c r="B1969">
        <f t="shared" si="30"/>
        <v>0.11342141400000001</v>
      </c>
    </row>
    <row r="1970" spans="1:2" x14ac:dyDescent="0.3">
      <c r="A1970">
        <v>8.3821303999999999E-2</v>
      </c>
      <c r="B1970">
        <f t="shared" si="30"/>
        <v>0.11178347957142858</v>
      </c>
    </row>
    <row r="1971" spans="1:2" x14ac:dyDescent="0.3">
      <c r="A1971">
        <v>0.103311636</v>
      </c>
      <c r="B1971">
        <f t="shared" si="30"/>
        <v>0.11457614228571426</v>
      </c>
    </row>
    <row r="1972" spans="1:2" x14ac:dyDescent="0.3">
      <c r="A1972">
        <v>0.20572562999999999</v>
      </c>
      <c r="B1972">
        <f t="shared" si="30"/>
        <v>0.11174675992857142</v>
      </c>
    </row>
    <row r="1973" spans="1:2" x14ac:dyDescent="0.3">
      <c r="A1973">
        <v>6.478217E-2</v>
      </c>
      <c r="B1973">
        <f t="shared" si="30"/>
        <v>0.10948952492857142</v>
      </c>
    </row>
    <row r="1974" spans="1:2" x14ac:dyDescent="0.3">
      <c r="A1974">
        <v>2.4974130000000001E-2</v>
      </c>
      <c r="B1974">
        <f t="shared" si="30"/>
        <v>0.10842554528571427</v>
      </c>
    </row>
    <row r="1975" spans="1:2" x14ac:dyDescent="0.3">
      <c r="A1975">
        <v>6.3888420000000001E-2</v>
      </c>
      <c r="B1975">
        <f t="shared" si="30"/>
        <v>0.11351310207142859</v>
      </c>
    </row>
    <row r="1976" spans="1:2" x14ac:dyDescent="0.3">
      <c r="A1976">
        <v>0.20843402</v>
      </c>
      <c r="B1976">
        <f t="shared" si="30"/>
        <v>0.11678835957142857</v>
      </c>
    </row>
    <row r="1977" spans="1:2" x14ac:dyDescent="0.3">
      <c r="A1977">
        <v>3.6598331999999997E-2</v>
      </c>
      <c r="B1977">
        <f t="shared" si="30"/>
        <v>0.11034781432142859</v>
      </c>
    </row>
    <row r="1978" spans="1:2" x14ac:dyDescent="0.3">
      <c r="A1978">
        <v>0.12789782999999999</v>
      </c>
      <c r="B1978">
        <f t="shared" si="30"/>
        <v>0.10951176914285714</v>
      </c>
    </row>
    <row r="1979" spans="1:2" x14ac:dyDescent="0.3">
      <c r="A1979">
        <v>5.1278539999999997E-2</v>
      </c>
      <c r="B1979">
        <f t="shared" si="30"/>
        <v>0.11001875021428571</v>
      </c>
    </row>
    <row r="1980" spans="1:2" x14ac:dyDescent="0.3">
      <c r="A1980">
        <v>2.9895514000000002E-2</v>
      </c>
      <c r="B1980">
        <f t="shared" si="30"/>
        <v>0.11121370521428571</v>
      </c>
    </row>
    <row r="1981" spans="1:2" x14ac:dyDescent="0.3">
      <c r="A1981">
        <v>5.0167046E-2</v>
      </c>
      <c r="B1981">
        <f t="shared" si="30"/>
        <v>0.11565559435714286</v>
      </c>
    </row>
    <row r="1982" spans="1:2" x14ac:dyDescent="0.3">
      <c r="A1982">
        <v>0.19563621</v>
      </c>
      <c r="B1982">
        <f t="shared" si="30"/>
        <v>0.11695337414285713</v>
      </c>
    </row>
    <row r="1983" spans="1:2" x14ac:dyDescent="0.3">
      <c r="A1983">
        <v>9.5160410000000001E-2</v>
      </c>
      <c r="B1983">
        <f t="shared" si="30"/>
        <v>0.11781380771428573</v>
      </c>
    </row>
    <row r="1984" spans="1:2" x14ac:dyDescent="0.3">
      <c r="A1984">
        <v>0.14669420999999999</v>
      </c>
      <c r="B1984">
        <f t="shared" si="30"/>
        <v>0.11840217485714287</v>
      </c>
    </row>
    <row r="1985" spans="1:2" x14ac:dyDescent="0.3">
      <c r="A1985">
        <v>0.26811010000000002</v>
      </c>
      <c r="B1985">
        <f t="shared" si="30"/>
        <v>0.11836042414285712</v>
      </c>
    </row>
    <row r="1986" spans="1:2" x14ac:dyDescent="0.3">
      <c r="A1986">
        <v>2.4217823999999999E-2</v>
      </c>
      <c r="B1986">
        <f t="shared" si="30"/>
        <v>0.11053309628571428</v>
      </c>
    </row>
    <row r="1987" spans="1:2" x14ac:dyDescent="0.3">
      <c r="A1987">
        <v>7.7277230000000002E-2</v>
      </c>
      <c r="B1987">
        <f t="shared" ref="B1987:B2050" si="31">AVERAGE(A1987:A2014)</f>
        <v>0.11247758092857142</v>
      </c>
    </row>
    <row r="1988" spans="1:2" x14ac:dyDescent="0.3">
      <c r="A1988">
        <v>9.8873414000000007E-2</v>
      </c>
      <c r="B1988">
        <f t="shared" si="31"/>
        <v>0.11062285282142859</v>
      </c>
    </row>
    <row r="1989" spans="1:2" x14ac:dyDescent="0.3">
      <c r="A1989">
        <v>3.0182779E-2</v>
      </c>
      <c r="B1989">
        <f t="shared" si="31"/>
        <v>0.11179775696428572</v>
      </c>
    </row>
    <row r="1990" spans="1:2" x14ac:dyDescent="0.3">
      <c r="A1990">
        <v>0.12662018999999999</v>
      </c>
      <c r="B1990">
        <f t="shared" si="31"/>
        <v>0.11748046592857143</v>
      </c>
    </row>
    <row r="1991" spans="1:2" x14ac:dyDescent="0.3">
      <c r="A1991">
        <v>0.13081794999999999</v>
      </c>
      <c r="B1991">
        <f t="shared" si="31"/>
        <v>0.11591805735714285</v>
      </c>
    </row>
    <row r="1992" spans="1:2" x14ac:dyDescent="0.3">
      <c r="A1992">
        <v>0.21573548000000001</v>
      </c>
      <c r="B1992">
        <f t="shared" si="31"/>
        <v>0.11526748967857141</v>
      </c>
    </row>
    <row r="1993" spans="1:2" x14ac:dyDescent="0.3">
      <c r="A1993">
        <v>0.19002911</v>
      </c>
      <c r="B1993">
        <f t="shared" si="31"/>
        <v>0.10986988596428571</v>
      </c>
    </row>
    <row r="1994" spans="1:2" x14ac:dyDescent="0.3">
      <c r="A1994">
        <v>0.14492178</v>
      </c>
      <c r="B1994">
        <f t="shared" si="31"/>
        <v>0.10748201489285712</v>
      </c>
    </row>
    <row r="1995" spans="1:2" x14ac:dyDescent="0.3">
      <c r="A1995">
        <v>5.9462883000000001E-2</v>
      </c>
      <c r="B1995">
        <f t="shared" si="31"/>
        <v>0.10631077935714285</v>
      </c>
    </row>
    <row r="1996" spans="1:2" x14ac:dyDescent="0.3">
      <c r="A1996">
        <v>0.20672941</v>
      </c>
      <c r="B1996">
        <f t="shared" si="31"/>
        <v>0.10825644549999999</v>
      </c>
    </row>
    <row r="1997" spans="1:2" x14ac:dyDescent="0.3">
      <c r="A1997">
        <v>6.8693876000000001E-2</v>
      </c>
      <c r="B1997">
        <f t="shared" si="31"/>
        <v>0.10839967014285713</v>
      </c>
    </row>
    <row r="1998" spans="1:2" x14ac:dyDescent="0.3">
      <c r="A1998">
        <v>0.16201586000000001</v>
      </c>
      <c r="B1998">
        <f t="shared" si="31"/>
        <v>0.1122970592142857</v>
      </c>
    </row>
    <row r="1999" spans="1:2" x14ac:dyDescent="0.3">
      <c r="A1999">
        <v>2.4088930000000001E-2</v>
      </c>
      <c r="B1999">
        <f t="shared" si="31"/>
        <v>0.11520638421428571</v>
      </c>
    </row>
    <row r="2000" spans="1:2" x14ac:dyDescent="0.3">
      <c r="A2000">
        <v>0.14252305000000001</v>
      </c>
      <c r="B2000">
        <f t="shared" si="31"/>
        <v>0.12177097599999999</v>
      </c>
    </row>
    <row r="2001" spans="1:2" x14ac:dyDescent="0.3">
      <c r="A2001">
        <v>3.4990739999999999E-2</v>
      </c>
      <c r="B2001">
        <f t="shared" si="31"/>
        <v>0.117764228</v>
      </c>
    </row>
    <row r="2002" spans="1:2" x14ac:dyDescent="0.3">
      <c r="A2002">
        <v>0.16742572</v>
      </c>
      <c r="B2002">
        <f t="shared" si="31"/>
        <v>0.11797805085714286</v>
      </c>
    </row>
    <row r="2003" spans="1:2" x14ac:dyDescent="0.3">
      <c r="A2003">
        <v>0.15559563000000001</v>
      </c>
      <c r="B2003">
        <f t="shared" si="31"/>
        <v>0.11707677335714287</v>
      </c>
    </row>
    <row r="2004" spans="1:2" x14ac:dyDescent="0.3">
      <c r="A2004">
        <v>2.8098753000000001E-2</v>
      </c>
      <c r="B2004">
        <f t="shared" si="31"/>
        <v>0.11267374075000001</v>
      </c>
    </row>
    <row r="2005" spans="1:2" x14ac:dyDescent="0.3">
      <c r="A2005">
        <v>1.3189067E-2</v>
      </c>
      <c r="B2005">
        <f t="shared" si="31"/>
        <v>0.1134836008214286</v>
      </c>
    </row>
    <row r="2006" spans="1:2" x14ac:dyDescent="0.3">
      <c r="A2006">
        <v>0.14209330000000001</v>
      </c>
      <c r="B2006">
        <f t="shared" si="31"/>
        <v>0.1148174487857143</v>
      </c>
    </row>
    <row r="2007" spans="1:2" x14ac:dyDescent="0.3">
      <c r="A2007">
        <v>8.4737279999999998E-2</v>
      </c>
      <c r="B2007">
        <f t="shared" si="31"/>
        <v>0.11059792053571429</v>
      </c>
    </row>
    <row r="2008" spans="1:2" x14ac:dyDescent="0.3">
      <c r="A2008">
        <v>0.15426840999999999</v>
      </c>
      <c r="B2008">
        <f t="shared" si="31"/>
        <v>0.10854956789285716</v>
      </c>
    </row>
    <row r="2009" spans="1:2" x14ac:dyDescent="0.3">
      <c r="A2009">
        <v>8.6504880000000006E-2</v>
      </c>
      <c r="B2009">
        <f t="shared" si="31"/>
        <v>0.10597824682142858</v>
      </c>
    </row>
    <row r="2010" spans="1:2" x14ac:dyDescent="0.3">
      <c r="A2010">
        <v>0.21972834999999999</v>
      </c>
      <c r="B2010">
        <f t="shared" si="31"/>
        <v>0.10845082253571429</v>
      </c>
    </row>
    <row r="2011" spans="1:2" x14ac:dyDescent="0.3">
      <c r="A2011">
        <v>0.11163468999999999</v>
      </c>
      <c r="B2011">
        <f t="shared" si="31"/>
        <v>0.10402369467857142</v>
      </c>
    </row>
    <row r="2012" spans="1:2" x14ac:dyDescent="0.3">
      <c r="A2012">
        <v>0.14552519</v>
      </c>
      <c r="B2012">
        <f t="shared" si="31"/>
        <v>0.10147163307142858</v>
      </c>
    </row>
    <row r="2013" spans="1:2" x14ac:dyDescent="0.3">
      <c r="A2013">
        <v>4.8944920000000003E-2</v>
      </c>
      <c r="B2013">
        <f t="shared" si="31"/>
        <v>0.10357904057142857</v>
      </c>
    </row>
    <row r="2014" spans="1:2" x14ac:dyDescent="0.3">
      <c r="A2014">
        <v>7.8663393999999998E-2</v>
      </c>
      <c r="B2014">
        <f t="shared" si="31"/>
        <v>0.1031015795</v>
      </c>
    </row>
    <row r="2015" spans="1:2" x14ac:dyDescent="0.3">
      <c r="A2015">
        <v>2.5344842999999999E-2</v>
      </c>
      <c r="B2015">
        <f t="shared" si="31"/>
        <v>0.10343428292857142</v>
      </c>
    </row>
    <row r="2016" spans="1:2" x14ac:dyDescent="0.3">
      <c r="A2016">
        <v>0.13177073</v>
      </c>
      <c r="B2016">
        <f t="shared" si="31"/>
        <v>0.10798335174999998</v>
      </c>
    </row>
    <row r="2017" spans="1:2" x14ac:dyDescent="0.3">
      <c r="A2017">
        <v>0.18929863</v>
      </c>
      <c r="B2017">
        <f t="shared" si="31"/>
        <v>0.10770508960714287</v>
      </c>
    </row>
    <row r="2018" spans="1:2" x14ac:dyDescent="0.3">
      <c r="A2018">
        <v>8.2872749999999995E-2</v>
      </c>
      <c r="B2018">
        <f t="shared" si="31"/>
        <v>0.10200228035714286</v>
      </c>
    </row>
    <row r="2019" spans="1:2" x14ac:dyDescent="0.3">
      <c r="A2019">
        <v>0.11260205500000001</v>
      </c>
      <c r="B2019">
        <f t="shared" si="31"/>
        <v>0.10413319214285714</v>
      </c>
    </row>
    <row r="2020" spans="1:2" x14ac:dyDescent="0.3">
      <c r="A2020">
        <v>6.4602575999999995E-2</v>
      </c>
      <c r="B2020">
        <f t="shared" si="31"/>
        <v>0.10279390125</v>
      </c>
    </row>
    <row r="2021" spans="1:2" x14ac:dyDescent="0.3">
      <c r="A2021">
        <v>0.12316872</v>
      </c>
      <c r="B2021">
        <f t="shared" si="31"/>
        <v>0.10314890946428572</v>
      </c>
    </row>
    <row r="2022" spans="1:2" x14ac:dyDescent="0.3">
      <c r="A2022">
        <v>0.112127185</v>
      </c>
      <c r="B2022">
        <f t="shared" si="31"/>
        <v>0.10152109839285715</v>
      </c>
    </row>
    <row r="2023" spans="1:2" x14ac:dyDescent="0.3">
      <c r="A2023">
        <v>0.113941535</v>
      </c>
      <c r="B2023">
        <f t="shared" si="31"/>
        <v>9.9170032035714298E-2</v>
      </c>
    </row>
    <row r="2024" spans="1:2" x14ac:dyDescent="0.3">
      <c r="A2024">
        <v>0.2107397</v>
      </c>
      <c r="B2024">
        <f t="shared" si="31"/>
        <v>9.8212513642857172E-2</v>
      </c>
    </row>
    <row r="2025" spans="1:2" x14ac:dyDescent="0.3">
      <c r="A2025">
        <v>0.17782076999999999</v>
      </c>
      <c r="B2025">
        <f t="shared" si="31"/>
        <v>9.1582707178571449E-2</v>
      </c>
    </row>
    <row r="2026" spans="1:2" x14ac:dyDescent="0.3">
      <c r="A2026">
        <v>0.24347695999999999</v>
      </c>
      <c r="B2026">
        <f t="shared" si="31"/>
        <v>8.9361250035714296E-2</v>
      </c>
    </row>
    <row r="2027" spans="1:2" x14ac:dyDescent="0.3">
      <c r="A2027">
        <v>0.20789750000000001</v>
      </c>
      <c r="B2027">
        <f t="shared" si="31"/>
        <v>8.3260513107142858E-2</v>
      </c>
    </row>
    <row r="2028" spans="1:2" x14ac:dyDescent="0.3">
      <c r="A2028">
        <v>3.0334106E-2</v>
      </c>
      <c r="B2028">
        <f t="shared" si="31"/>
        <v>7.7762073749999994E-2</v>
      </c>
    </row>
    <row r="2029" spans="1:2" x14ac:dyDescent="0.3">
      <c r="A2029">
        <v>4.0977779999999998E-2</v>
      </c>
      <c r="B2029">
        <f t="shared" si="31"/>
        <v>8.0648113178571415E-2</v>
      </c>
    </row>
    <row r="2030" spans="1:2" x14ac:dyDescent="0.3">
      <c r="A2030">
        <v>0.14218995000000001</v>
      </c>
      <c r="B2030">
        <f t="shared" si="31"/>
        <v>8.3207236749999983E-2</v>
      </c>
    </row>
    <row r="2031" spans="1:2" x14ac:dyDescent="0.3">
      <c r="A2031">
        <v>3.2310717000000003E-2</v>
      </c>
      <c r="B2031">
        <f t="shared" si="31"/>
        <v>7.9222687714285686E-2</v>
      </c>
    </row>
    <row r="2032" spans="1:2" x14ac:dyDescent="0.3">
      <c r="A2032">
        <v>5.0774834999999997E-2</v>
      </c>
      <c r="B2032">
        <f t="shared" si="31"/>
        <v>8.2325808535714265E-2</v>
      </c>
    </row>
    <row r="2033" spans="1:2" x14ac:dyDescent="0.3">
      <c r="A2033">
        <v>5.0536810000000001E-2</v>
      </c>
      <c r="B2033">
        <f t="shared" si="31"/>
        <v>9.0366764428571403E-2</v>
      </c>
    </row>
    <row r="2034" spans="1:2" x14ac:dyDescent="0.3">
      <c r="A2034">
        <v>2.3946509000000001E-2</v>
      </c>
      <c r="B2034">
        <f t="shared" si="31"/>
        <v>8.9202016392857145E-2</v>
      </c>
    </row>
    <row r="2035" spans="1:2" x14ac:dyDescent="0.3">
      <c r="A2035">
        <v>2.7383405999999999E-2</v>
      </c>
      <c r="B2035">
        <f t="shared" si="31"/>
        <v>9.382565785714285E-2</v>
      </c>
    </row>
    <row r="2036" spans="1:2" x14ac:dyDescent="0.3">
      <c r="A2036">
        <v>8.2271419999999998E-2</v>
      </c>
      <c r="B2036">
        <f t="shared" si="31"/>
        <v>9.6779127464285714E-2</v>
      </c>
    </row>
    <row r="2037" spans="1:2" x14ac:dyDescent="0.3">
      <c r="A2037">
        <v>0.15573699999999999</v>
      </c>
      <c r="B2037">
        <f t="shared" si="31"/>
        <v>9.8932630678571429E-2</v>
      </c>
    </row>
    <row r="2038" spans="1:2" x14ac:dyDescent="0.3">
      <c r="A2038">
        <v>9.5768770000000003E-2</v>
      </c>
      <c r="B2038">
        <f t="shared" si="31"/>
        <v>9.7601352607142866E-2</v>
      </c>
    </row>
    <row r="2039" spans="1:2" x14ac:dyDescent="0.3">
      <c r="A2039">
        <v>4.0176965000000002E-2</v>
      </c>
      <c r="B2039">
        <f t="shared" si="31"/>
        <v>0.10157137510714287</v>
      </c>
    </row>
    <row r="2040" spans="1:2" x14ac:dyDescent="0.3">
      <c r="A2040">
        <v>0.20453260000000001</v>
      </c>
      <c r="B2040">
        <f t="shared" si="31"/>
        <v>0.10692070849999999</v>
      </c>
    </row>
    <row r="2041" spans="1:2" x14ac:dyDescent="0.3">
      <c r="A2041">
        <v>3.5576009999999998E-2</v>
      </c>
      <c r="B2041">
        <f t="shared" si="31"/>
        <v>0.10113889728571428</v>
      </c>
    </row>
    <row r="2042" spans="1:2" x14ac:dyDescent="0.3">
      <c r="A2042">
        <v>8.7979089999999996E-2</v>
      </c>
      <c r="B2042">
        <f t="shared" si="31"/>
        <v>0.1065554412142857</v>
      </c>
    </row>
    <row r="2043" spans="1:2" x14ac:dyDescent="0.3">
      <c r="A2043">
        <v>0.15271877</v>
      </c>
      <c r="B2043">
        <f t="shared" si="31"/>
        <v>0.10500809657142854</v>
      </c>
    </row>
    <row r="2044" spans="1:2" x14ac:dyDescent="0.3">
      <c r="A2044">
        <v>0.12397938999999999</v>
      </c>
      <c r="B2044">
        <f t="shared" si="31"/>
        <v>0.10396336085714283</v>
      </c>
    </row>
    <row r="2045" spans="1:2" x14ac:dyDescent="0.3">
      <c r="A2045">
        <v>2.9619970999999998E-2</v>
      </c>
      <c r="B2045">
        <f t="shared" si="31"/>
        <v>0.10566999335714285</v>
      </c>
    </row>
    <row r="2046" spans="1:2" x14ac:dyDescent="0.3">
      <c r="A2046">
        <v>0.14253827999999999</v>
      </c>
      <c r="B2046">
        <f t="shared" si="31"/>
        <v>0.10797207403571427</v>
      </c>
    </row>
    <row r="2047" spans="1:2" x14ac:dyDescent="0.3">
      <c r="A2047">
        <v>7.5101909999999994E-2</v>
      </c>
      <c r="B2047">
        <f t="shared" si="31"/>
        <v>0.10509813428571427</v>
      </c>
    </row>
    <row r="2048" spans="1:2" x14ac:dyDescent="0.3">
      <c r="A2048">
        <v>7.4542806000000003E-2</v>
      </c>
      <c r="B2048">
        <f t="shared" si="31"/>
        <v>0.10643821071428571</v>
      </c>
    </row>
    <row r="2049" spans="1:2" x14ac:dyDescent="0.3">
      <c r="A2049">
        <v>7.7590010000000001E-2</v>
      </c>
      <c r="B2049">
        <f t="shared" si="31"/>
        <v>0.10511994235714284</v>
      </c>
    </row>
    <row r="2050" spans="1:2" x14ac:dyDescent="0.3">
      <c r="A2050">
        <v>4.6297326999999999E-2</v>
      </c>
      <c r="B2050">
        <f t="shared" si="31"/>
        <v>0.10490754592857142</v>
      </c>
    </row>
    <row r="2051" spans="1:2" x14ac:dyDescent="0.3">
      <c r="A2051">
        <v>8.7131020000000003E-2</v>
      </c>
      <c r="B2051">
        <f t="shared" ref="B2051:B2114" si="32">AVERAGE(A2051:A2078)</f>
        <v>0.10534205282142857</v>
      </c>
    </row>
    <row r="2052" spans="1:2" x14ac:dyDescent="0.3">
      <c r="A2052">
        <v>2.5105118999999999E-2</v>
      </c>
      <c r="B2052">
        <f t="shared" si="32"/>
        <v>0.1028123627142857</v>
      </c>
    </row>
    <row r="2053" spans="1:2" x14ac:dyDescent="0.3">
      <c r="A2053">
        <v>0.11561997</v>
      </c>
      <c r="B2053">
        <f t="shared" si="32"/>
        <v>0.10739986453571428</v>
      </c>
    </row>
    <row r="2054" spans="1:2" x14ac:dyDescent="0.3">
      <c r="A2054">
        <v>7.2656325999999993E-2</v>
      </c>
      <c r="B2054">
        <f t="shared" si="32"/>
        <v>0.10792081310714287</v>
      </c>
    </row>
    <row r="2055" spans="1:2" x14ac:dyDescent="0.3">
      <c r="A2055">
        <v>5.3941198000000003E-2</v>
      </c>
      <c r="B2055">
        <f t="shared" si="32"/>
        <v>0.11417078825000003</v>
      </c>
    </row>
    <row r="2056" spans="1:2" x14ac:dyDescent="0.3">
      <c r="A2056">
        <v>0.11114321000000001</v>
      </c>
      <c r="B2056">
        <f t="shared" si="32"/>
        <v>0.11470185939285715</v>
      </c>
    </row>
    <row r="2057" spans="1:2" x14ac:dyDescent="0.3">
      <c r="A2057">
        <v>0.11263324</v>
      </c>
      <c r="B2057">
        <f t="shared" si="32"/>
        <v>0.11594747903571431</v>
      </c>
    </row>
    <row r="2058" spans="1:2" x14ac:dyDescent="0.3">
      <c r="A2058">
        <v>3.0622577000000002E-2</v>
      </c>
      <c r="B2058">
        <f t="shared" si="32"/>
        <v>0.11744250939285716</v>
      </c>
    </row>
    <row r="2059" spans="1:2" x14ac:dyDescent="0.3">
      <c r="A2059">
        <v>0.1191981</v>
      </c>
      <c r="B2059">
        <f t="shared" si="32"/>
        <v>0.11937381271428574</v>
      </c>
    </row>
    <row r="2060" spans="1:2" x14ac:dyDescent="0.3">
      <c r="A2060">
        <v>0.27592159999999999</v>
      </c>
      <c r="B2060">
        <f t="shared" si="32"/>
        <v>0.1159481723571429</v>
      </c>
    </row>
    <row r="2061" spans="1:2" x14ac:dyDescent="0.3">
      <c r="A2061">
        <v>1.7923865000000001E-2</v>
      </c>
      <c r="B2061">
        <f t="shared" si="32"/>
        <v>0.11694076271428575</v>
      </c>
    </row>
    <row r="2062" spans="1:2" x14ac:dyDescent="0.3">
      <c r="A2062">
        <v>0.15340846999999999</v>
      </c>
      <c r="B2062">
        <f t="shared" si="32"/>
        <v>0.11738114153571431</v>
      </c>
    </row>
    <row r="2063" spans="1:2" x14ac:dyDescent="0.3">
      <c r="A2063">
        <v>0.110080555</v>
      </c>
      <c r="B2063">
        <f t="shared" si="32"/>
        <v>0.11812956225000001</v>
      </c>
    </row>
    <row r="2064" spans="1:2" x14ac:dyDescent="0.3">
      <c r="A2064">
        <v>0.14256951000000001</v>
      </c>
      <c r="B2064">
        <f t="shared" si="32"/>
        <v>0.11707614114285715</v>
      </c>
    </row>
    <row r="2065" spans="1:2" x14ac:dyDescent="0.3">
      <c r="A2065">
        <v>0.118461214</v>
      </c>
      <c r="B2065">
        <f t="shared" si="32"/>
        <v>0.1134989845714286</v>
      </c>
    </row>
    <row r="2066" spans="1:2" x14ac:dyDescent="0.3">
      <c r="A2066">
        <v>0.20692940000000001</v>
      </c>
      <c r="B2066">
        <f t="shared" si="32"/>
        <v>0.11169320157142859</v>
      </c>
    </row>
    <row r="2067" spans="1:2" x14ac:dyDescent="0.3">
      <c r="A2067">
        <v>0.1899583</v>
      </c>
      <c r="B2067">
        <f t="shared" si="32"/>
        <v>0.10485707589285716</v>
      </c>
    </row>
    <row r="2068" spans="1:2" x14ac:dyDescent="0.3">
      <c r="A2068">
        <v>4.2641885999999997E-2</v>
      </c>
      <c r="B2068">
        <f t="shared" si="32"/>
        <v>0.10122918532142856</v>
      </c>
    </row>
    <row r="2069" spans="1:2" x14ac:dyDescent="0.3">
      <c r="A2069">
        <v>0.18723924</v>
      </c>
      <c r="B2069">
        <f t="shared" si="32"/>
        <v>0.10671644975000001</v>
      </c>
    </row>
    <row r="2070" spans="1:2" x14ac:dyDescent="0.3">
      <c r="A2070">
        <v>4.4653440000000003E-2</v>
      </c>
      <c r="B2070">
        <f t="shared" si="32"/>
        <v>0.1036068440357143</v>
      </c>
    </row>
    <row r="2071" spans="1:2" x14ac:dyDescent="0.3">
      <c r="A2071">
        <v>0.12346617</v>
      </c>
      <c r="B2071">
        <f t="shared" si="32"/>
        <v>0.10321997417857144</v>
      </c>
    </row>
    <row r="2072" spans="1:2" x14ac:dyDescent="0.3">
      <c r="A2072">
        <v>0.1717651</v>
      </c>
      <c r="B2072">
        <f t="shared" si="32"/>
        <v>9.9480957214285709E-2</v>
      </c>
    </row>
    <row r="2073" spans="1:2" x14ac:dyDescent="0.3">
      <c r="A2073">
        <v>9.4078229999999999E-2</v>
      </c>
      <c r="B2073">
        <f t="shared" si="32"/>
        <v>9.9105617214285721E-2</v>
      </c>
    </row>
    <row r="2074" spans="1:2" x14ac:dyDescent="0.3">
      <c r="A2074">
        <v>6.2067967000000002E-2</v>
      </c>
      <c r="B2074">
        <f t="shared" si="32"/>
        <v>9.7282280857142869E-2</v>
      </c>
    </row>
    <row r="2075" spans="1:2" x14ac:dyDescent="0.3">
      <c r="A2075">
        <v>0.11262405</v>
      </c>
      <c r="B2075">
        <f t="shared" si="32"/>
        <v>9.6328796392857158E-2</v>
      </c>
    </row>
    <row r="2076" spans="1:2" x14ac:dyDescent="0.3">
      <c r="A2076">
        <v>3.7631291999999997E-2</v>
      </c>
      <c r="B2076">
        <f t="shared" si="32"/>
        <v>9.3013672357142863E-2</v>
      </c>
    </row>
    <row r="2077" spans="1:2" x14ac:dyDescent="0.3">
      <c r="A2077">
        <v>7.1642910000000004E-2</v>
      </c>
      <c r="B2077">
        <f t="shared" si="32"/>
        <v>9.6429485142857124E-2</v>
      </c>
    </row>
    <row r="2078" spans="1:2" x14ac:dyDescent="0.3">
      <c r="A2078">
        <v>5.8463519999999998E-2</v>
      </c>
      <c r="B2078">
        <f t="shared" si="32"/>
        <v>9.5837560857142859E-2</v>
      </c>
    </row>
    <row r="2079" spans="1:2" x14ac:dyDescent="0.3">
      <c r="A2079">
        <v>1.6299696999999998E-2</v>
      </c>
      <c r="B2079">
        <f t="shared" si="32"/>
        <v>9.8028852499999999E-2</v>
      </c>
    </row>
    <row r="2080" spans="1:2" x14ac:dyDescent="0.3">
      <c r="A2080">
        <v>0.15355516999999999</v>
      </c>
      <c r="B2080">
        <f t="shared" si="32"/>
        <v>0.10471106332142856</v>
      </c>
    </row>
    <row r="2081" spans="1:2" x14ac:dyDescent="0.3">
      <c r="A2081">
        <v>0.13020652999999999</v>
      </c>
      <c r="B2081">
        <f t="shared" si="32"/>
        <v>0.1003874782142857</v>
      </c>
    </row>
    <row r="2082" spans="1:2" x14ac:dyDescent="0.3">
      <c r="A2082">
        <v>0.24765562999999999</v>
      </c>
      <c r="B2082">
        <f t="shared" si="32"/>
        <v>9.6386377964285702E-2</v>
      </c>
    </row>
    <row r="2083" spans="1:2" x14ac:dyDescent="0.3">
      <c r="A2083">
        <v>6.8811189999999994E-2</v>
      </c>
      <c r="B2083">
        <f t="shared" si="32"/>
        <v>9.2096108678571431E-2</v>
      </c>
    </row>
    <row r="2084" spans="1:2" x14ac:dyDescent="0.3">
      <c r="A2084">
        <v>0.14602055999999999</v>
      </c>
      <c r="B2084">
        <f t="shared" si="32"/>
        <v>9.0532676821428598E-2</v>
      </c>
    </row>
    <row r="2085" spans="1:2" x14ac:dyDescent="0.3">
      <c r="A2085">
        <v>0.15449409</v>
      </c>
      <c r="B2085">
        <f t="shared" si="32"/>
        <v>8.803119610714287E-2</v>
      </c>
    </row>
    <row r="2086" spans="1:2" x14ac:dyDescent="0.3">
      <c r="A2086">
        <v>8.4699070000000001E-2</v>
      </c>
      <c r="B2086">
        <f t="shared" si="32"/>
        <v>8.3862458892857164E-2</v>
      </c>
    </row>
    <row r="2087" spans="1:2" x14ac:dyDescent="0.3">
      <c r="A2087">
        <v>2.3280169999999999E-2</v>
      </c>
      <c r="B2087">
        <f t="shared" si="32"/>
        <v>8.2167677000000022E-2</v>
      </c>
    </row>
    <row r="2088" spans="1:2" x14ac:dyDescent="0.3">
      <c r="A2088">
        <v>0.30371413000000003</v>
      </c>
      <c r="B2088">
        <f t="shared" si="32"/>
        <v>8.7782232357142873E-2</v>
      </c>
    </row>
    <row r="2089" spans="1:2" x14ac:dyDescent="0.3">
      <c r="A2089">
        <v>3.0254472000000001E-2</v>
      </c>
      <c r="B2089">
        <f t="shared" si="32"/>
        <v>8.1111354357142881E-2</v>
      </c>
    </row>
    <row r="2090" spans="1:2" x14ac:dyDescent="0.3">
      <c r="A2090">
        <v>0.17436425</v>
      </c>
      <c r="B2090">
        <f t="shared" si="32"/>
        <v>8.1528533392857178E-2</v>
      </c>
    </row>
    <row r="2091" spans="1:2" x14ac:dyDescent="0.3">
      <c r="A2091">
        <v>8.0584764000000003E-2</v>
      </c>
      <c r="B2091">
        <f t="shared" si="32"/>
        <v>7.8817005178571459E-2</v>
      </c>
    </row>
    <row r="2092" spans="1:2" x14ac:dyDescent="0.3">
      <c r="A2092">
        <v>4.2409125999999998E-2</v>
      </c>
      <c r="B2092">
        <f t="shared" si="32"/>
        <v>7.6560906178571433E-2</v>
      </c>
    </row>
    <row r="2093" spans="1:2" x14ac:dyDescent="0.3">
      <c r="A2093">
        <v>6.7899290000000001E-2</v>
      </c>
      <c r="B2093">
        <f t="shared" si="32"/>
        <v>7.8122454178571415E-2</v>
      </c>
    </row>
    <row r="2094" spans="1:2" x14ac:dyDescent="0.3">
      <c r="A2094">
        <v>1.5517881000000001E-2</v>
      </c>
      <c r="B2094">
        <f t="shared" si="32"/>
        <v>7.7084138214285697E-2</v>
      </c>
    </row>
    <row r="2095" spans="1:2" x14ac:dyDescent="0.3">
      <c r="A2095">
        <v>8.8377364E-2</v>
      </c>
      <c r="B2095">
        <f t="shared" si="32"/>
        <v>8.3330030678571435E-2</v>
      </c>
    </row>
    <row r="2096" spans="1:2" x14ac:dyDescent="0.3">
      <c r="A2096">
        <v>0.19628529</v>
      </c>
      <c r="B2096">
        <f t="shared" si="32"/>
        <v>8.1295955785714274E-2</v>
      </c>
    </row>
    <row r="2097" spans="1:2" x14ac:dyDescent="0.3">
      <c r="A2097">
        <v>0.10017028</v>
      </c>
      <c r="B2097">
        <f t="shared" si="32"/>
        <v>7.5414183285714281E-2</v>
      </c>
    </row>
    <row r="2098" spans="1:2" x14ac:dyDescent="0.3">
      <c r="A2098">
        <v>3.3821084000000001E-2</v>
      </c>
      <c r="B2098">
        <f t="shared" si="32"/>
        <v>7.3344546678571418E-2</v>
      </c>
    </row>
    <row r="2099" spans="1:2" x14ac:dyDescent="0.3">
      <c r="A2099">
        <v>1.8773695E-2</v>
      </c>
      <c r="B2099">
        <f t="shared" si="32"/>
        <v>7.5251913678571425E-2</v>
      </c>
    </row>
    <row r="2100" spans="1:2" x14ac:dyDescent="0.3">
      <c r="A2100">
        <v>0.16125558000000001</v>
      </c>
      <c r="B2100">
        <f t="shared" si="32"/>
        <v>7.6161423035714271E-2</v>
      </c>
    </row>
    <row r="2101" spans="1:2" x14ac:dyDescent="0.3">
      <c r="A2101">
        <v>4.3024812000000003E-2</v>
      </c>
      <c r="B2101">
        <f t="shared" si="32"/>
        <v>7.2741233749999995E-2</v>
      </c>
    </row>
    <row r="2102" spans="1:2" x14ac:dyDescent="0.3">
      <c r="A2102">
        <v>3.5370402000000002E-2</v>
      </c>
      <c r="B2102">
        <f t="shared" si="32"/>
        <v>7.4472998142857141E-2</v>
      </c>
    </row>
    <row r="2103" spans="1:2" x14ac:dyDescent="0.3">
      <c r="A2103">
        <v>1.9800577E-2</v>
      </c>
      <c r="B2103">
        <f t="shared" si="32"/>
        <v>7.7609552357142855E-2</v>
      </c>
    </row>
    <row r="2104" spans="1:2" x14ac:dyDescent="0.3">
      <c r="A2104">
        <v>0.13327405000000001</v>
      </c>
      <c r="B2104">
        <f t="shared" si="32"/>
        <v>8.1780512464285707E-2</v>
      </c>
    </row>
    <row r="2105" spans="1:2" x14ac:dyDescent="0.3">
      <c r="A2105">
        <v>5.5069029999999998E-2</v>
      </c>
      <c r="B2105">
        <f t="shared" si="32"/>
        <v>8.1848176035714273E-2</v>
      </c>
    </row>
    <row r="2106" spans="1:2" x14ac:dyDescent="0.3">
      <c r="A2106">
        <v>0.11981968599999999</v>
      </c>
      <c r="B2106">
        <f t="shared" si="32"/>
        <v>8.5202521392857139E-2</v>
      </c>
    </row>
    <row r="2107" spans="1:2" x14ac:dyDescent="0.3">
      <c r="A2107">
        <v>0.20340159999999999</v>
      </c>
      <c r="B2107">
        <f t="shared" si="32"/>
        <v>8.5721317607142855E-2</v>
      </c>
    </row>
    <row r="2108" spans="1:2" x14ac:dyDescent="0.3">
      <c r="A2108">
        <v>3.2494786999999997E-2</v>
      </c>
      <c r="B2108">
        <f t="shared" si="32"/>
        <v>7.9859307321428569E-2</v>
      </c>
    </row>
    <row r="2109" spans="1:2" x14ac:dyDescent="0.3">
      <c r="A2109">
        <v>1.8175723000000001E-2</v>
      </c>
      <c r="B2109">
        <f t="shared" si="32"/>
        <v>8.4762097785714294E-2</v>
      </c>
    </row>
    <row r="2110" spans="1:2" x14ac:dyDescent="0.3">
      <c r="A2110">
        <v>0.12752809000000001</v>
      </c>
      <c r="B2110">
        <f t="shared" si="32"/>
        <v>8.7607486964285733E-2</v>
      </c>
    </row>
    <row r="2111" spans="1:2" x14ac:dyDescent="0.3">
      <c r="A2111">
        <v>2.5035097999999999E-2</v>
      </c>
      <c r="B2111">
        <f t="shared" si="32"/>
        <v>8.8330038392857149E-2</v>
      </c>
    </row>
    <row r="2112" spans="1:2" x14ac:dyDescent="0.3">
      <c r="A2112">
        <v>7.5979099999999994E-2</v>
      </c>
      <c r="B2112">
        <f t="shared" si="32"/>
        <v>8.7954185964285725E-2</v>
      </c>
    </row>
    <row r="2113" spans="1:2" x14ac:dyDescent="0.3">
      <c r="A2113">
        <v>3.7769447999999997E-2</v>
      </c>
      <c r="B2113">
        <f t="shared" si="32"/>
        <v>8.8225468999999987E-2</v>
      </c>
    </row>
    <row r="2114" spans="1:2" x14ac:dyDescent="0.3">
      <c r="A2114">
        <v>3.7245176999999997E-2</v>
      </c>
      <c r="B2114">
        <f t="shared" si="32"/>
        <v>8.8455259142857123E-2</v>
      </c>
    </row>
    <row r="2115" spans="1:2" x14ac:dyDescent="0.3">
      <c r="A2115">
        <v>0.18048771999999999</v>
      </c>
      <c r="B2115">
        <f t="shared" ref="B2115:B2178" si="33">AVERAGE(A2115:A2142)</f>
        <v>8.9245452821428553E-2</v>
      </c>
    </row>
    <row r="2116" spans="1:2" x14ac:dyDescent="0.3">
      <c r="A2116">
        <v>0.116929546</v>
      </c>
      <c r="B2116">
        <f t="shared" si="33"/>
        <v>8.3365504035714272E-2</v>
      </c>
    </row>
    <row r="2117" spans="1:2" x14ac:dyDescent="0.3">
      <c r="A2117">
        <v>4.1935485000000002E-2</v>
      </c>
      <c r="B2117">
        <f t="shared" si="33"/>
        <v>7.9974480785714272E-2</v>
      </c>
    </row>
    <row r="2118" spans="1:2" x14ac:dyDescent="0.3">
      <c r="A2118">
        <v>9.8441459999999995E-2</v>
      </c>
      <c r="B2118">
        <f t="shared" si="33"/>
        <v>7.9265995749999998E-2</v>
      </c>
    </row>
    <row r="2119" spans="1:2" x14ac:dyDescent="0.3">
      <c r="A2119">
        <v>1.7413992E-2</v>
      </c>
      <c r="B2119">
        <f t="shared" si="33"/>
        <v>8.1506698607142852E-2</v>
      </c>
    </row>
    <row r="2120" spans="1:2" x14ac:dyDescent="0.3">
      <c r="A2120">
        <v>8.6132470000000003E-2</v>
      </c>
      <c r="B2120">
        <f t="shared" si="33"/>
        <v>8.4842743178571434E-2</v>
      </c>
    </row>
    <row r="2121" spans="1:2" x14ac:dyDescent="0.3">
      <c r="A2121">
        <v>3.8826443000000002E-2</v>
      </c>
      <c r="B2121">
        <f t="shared" si="33"/>
        <v>8.4722642464285722E-2</v>
      </c>
    </row>
    <row r="2122" spans="1:2" x14ac:dyDescent="0.3">
      <c r="A2122">
        <v>0.19040287</v>
      </c>
      <c r="B2122">
        <f t="shared" si="33"/>
        <v>8.7392959500000006E-2</v>
      </c>
    </row>
    <row r="2123" spans="1:2" x14ac:dyDescent="0.3">
      <c r="A2123">
        <v>3.1423266999999998E-2</v>
      </c>
      <c r="B2123">
        <f t="shared" si="33"/>
        <v>8.6559070571428573E-2</v>
      </c>
    </row>
    <row r="2124" spans="1:2" x14ac:dyDescent="0.3">
      <c r="A2124">
        <v>3.1595659999999998E-2</v>
      </c>
      <c r="B2124">
        <f t="shared" si="33"/>
        <v>8.6237221928571431E-2</v>
      </c>
    </row>
    <row r="2125" spans="1:2" x14ac:dyDescent="0.3">
      <c r="A2125">
        <v>4.2220454999999997E-2</v>
      </c>
      <c r="B2125">
        <f t="shared" si="33"/>
        <v>9.1328847642857161E-2</v>
      </c>
    </row>
    <row r="2126" spans="1:2" x14ac:dyDescent="0.3">
      <c r="A2126">
        <v>8.7227360000000004E-2</v>
      </c>
      <c r="B2126">
        <f t="shared" si="33"/>
        <v>9.2265900321428576E-2</v>
      </c>
    </row>
    <row r="2127" spans="1:2" x14ac:dyDescent="0.3">
      <c r="A2127">
        <v>4.4239957000000003E-2</v>
      </c>
      <c r="B2127">
        <f t="shared" si="33"/>
        <v>9.3701962821428578E-2</v>
      </c>
    </row>
    <row r="2128" spans="1:2" x14ac:dyDescent="0.3">
      <c r="A2128">
        <v>6.5490279999999998E-2</v>
      </c>
      <c r="B2128">
        <f t="shared" si="33"/>
        <v>9.7275032928571439E-2</v>
      </c>
    </row>
    <row r="2129" spans="1:2" x14ac:dyDescent="0.3">
      <c r="A2129">
        <v>9.1514214999999996E-2</v>
      </c>
      <c r="B2129">
        <f t="shared" si="33"/>
        <v>9.673027578571429E-2</v>
      </c>
    </row>
    <row r="2130" spans="1:2" x14ac:dyDescent="0.3">
      <c r="A2130">
        <v>0.12319392</v>
      </c>
      <c r="B2130">
        <f t="shared" si="33"/>
        <v>9.7350468464285717E-2</v>
      </c>
    </row>
    <row r="2131" spans="1:2" x14ac:dyDescent="0.3">
      <c r="A2131">
        <v>0.13658745999999999</v>
      </c>
      <c r="B2131">
        <f t="shared" si="33"/>
        <v>0.10012207953571428</v>
      </c>
    </row>
    <row r="2132" spans="1:2" x14ac:dyDescent="0.3">
      <c r="A2132">
        <v>0.13516863000000001</v>
      </c>
      <c r="B2132">
        <f t="shared" si="33"/>
        <v>0.10091736560714283</v>
      </c>
    </row>
    <row r="2133" spans="1:2" x14ac:dyDescent="0.3">
      <c r="A2133">
        <v>0.1489907</v>
      </c>
      <c r="B2133">
        <f t="shared" si="33"/>
        <v>0.10409176239285713</v>
      </c>
    </row>
    <row r="2134" spans="1:2" x14ac:dyDescent="0.3">
      <c r="A2134">
        <v>0.13434598</v>
      </c>
      <c r="B2134">
        <f t="shared" si="33"/>
        <v>0.10845142453571428</v>
      </c>
    </row>
    <row r="2135" spans="1:2" x14ac:dyDescent="0.3">
      <c r="A2135">
        <v>3.9265311999999997E-2</v>
      </c>
      <c r="B2135">
        <f t="shared" si="33"/>
        <v>0.10499660860714286</v>
      </c>
    </row>
    <row r="2136" spans="1:2" x14ac:dyDescent="0.3">
      <c r="A2136">
        <v>0.16977291999999999</v>
      </c>
      <c r="B2136">
        <f t="shared" si="33"/>
        <v>0.10627843210714284</v>
      </c>
    </row>
    <row r="2137" spans="1:2" x14ac:dyDescent="0.3">
      <c r="A2137">
        <v>9.7846619999999995E-2</v>
      </c>
      <c r="B2137">
        <f t="shared" si="33"/>
        <v>0.10071325953571431</v>
      </c>
    </row>
    <row r="2138" spans="1:2" x14ac:dyDescent="0.3">
      <c r="A2138">
        <v>0.14775953</v>
      </c>
      <c r="B2138">
        <f t="shared" si="33"/>
        <v>0.10313759525000001</v>
      </c>
    </row>
    <row r="2139" spans="1:2" x14ac:dyDescent="0.3">
      <c r="A2139">
        <v>1.451123E-2</v>
      </c>
      <c r="B2139">
        <f t="shared" si="33"/>
        <v>9.8829799678571417E-2</v>
      </c>
    </row>
    <row r="2140" spans="1:2" x14ac:dyDescent="0.3">
      <c r="A2140">
        <v>8.3575024999999997E-2</v>
      </c>
      <c r="B2140">
        <f t="shared" si="33"/>
        <v>9.9908704678571422E-2</v>
      </c>
    </row>
    <row r="2141" spans="1:2" x14ac:dyDescent="0.3">
      <c r="A2141">
        <v>4.4203571999999997E-2</v>
      </c>
      <c r="B2141">
        <f t="shared" si="33"/>
        <v>0.10173470985714285</v>
      </c>
    </row>
    <row r="2142" spans="1:2" x14ac:dyDescent="0.3">
      <c r="A2142">
        <v>5.9370600000000003E-2</v>
      </c>
      <c r="B2142">
        <f t="shared" si="33"/>
        <v>0.10131306799999998</v>
      </c>
    </row>
    <row r="2143" spans="1:2" x14ac:dyDescent="0.3">
      <c r="A2143">
        <v>1.5849154000000001E-2</v>
      </c>
      <c r="B2143">
        <f t="shared" si="33"/>
        <v>0.10425981442857142</v>
      </c>
    </row>
    <row r="2144" spans="1:2" x14ac:dyDescent="0.3">
      <c r="A2144">
        <v>2.1980895E-2</v>
      </c>
      <c r="B2144">
        <f t="shared" si="33"/>
        <v>0.10905119499999998</v>
      </c>
    </row>
    <row r="2145" spans="1:2" x14ac:dyDescent="0.3">
      <c r="A2145">
        <v>2.2097904000000002E-2</v>
      </c>
      <c r="B2145">
        <f t="shared" si="33"/>
        <v>0.11689824089285714</v>
      </c>
    </row>
    <row r="2146" spans="1:2" x14ac:dyDescent="0.3">
      <c r="A2146">
        <v>0.16118114</v>
      </c>
      <c r="B2146">
        <f t="shared" si="33"/>
        <v>0.12009065075</v>
      </c>
    </row>
    <row r="2147" spans="1:2" x14ac:dyDescent="0.3">
      <c r="A2147">
        <v>0.11082324</v>
      </c>
      <c r="B2147">
        <f t="shared" si="33"/>
        <v>0.11581041635714286</v>
      </c>
    </row>
    <row r="2148" spans="1:2" x14ac:dyDescent="0.3">
      <c r="A2148">
        <v>8.276965E-2</v>
      </c>
      <c r="B2148">
        <f t="shared" si="33"/>
        <v>0.11304632160714287</v>
      </c>
    </row>
    <row r="2149" spans="1:2" x14ac:dyDescent="0.3">
      <c r="A2149">
        <v>0.11359532</v>
      </c>
      <c r="B2149">
        <f t="shared" si="33"/>
        <v>0.11136354892857143</v>
      </c>
    </row>
    <row r="2150" spans="1:2" x14ac:dyDescent="0.3">
      <c r="A2150">
        <v>0.16705397999999999</v>
      </c>
      <c r="B2150">
        <f t="shared" si="33"/>
        <v>0.10981372446428572</v>
      </c>
    </row>
    <row r="2151" spans="1:2" x14ac:dyDescent="0.3">
      <c r="A2151">
        <v>2.2411505000000002E-2</v>
      </c>
      <c r="B2151">
        <f t="shared" si="33"/>
        <v>0.10567117285714286</v>
      </c>
    </row>
    <row r="2152" spans="1:2" x14ac:dyDescent="0.3">
      <c r="A2152">
        <v>0.17416118</v>
      </c>
      <c r="B2152">
        <f t="shared" si="33"/>
        <v>0.11056507910714286</v>
      </c>
    </row>
    <row r="2153" spans="1:2" x14ac:dyDescent="0.3">
      <c r="A2153">
        <v>6.845793E-2</v>
      </c>
      <c r="B2153">
        <f t="shared" si="33"/>
        <v>0.11096703267857144</v>
      </c>
    </row>
    <row r="2154" spans="1:2" x14ac:dyDescent="0.3">
      <c r="A2154">
        <v>0.12743710999999999</v>
      </c>
      <c r="B2154">
        <f t="shared" si="33"/>
        <v>0.1102498880357143</v>
      </c>
    </row>
    <row r="2155" spans="1:2" x14ac:dyDescent="0.3">
      <c r="A2155">
        <v>0.14428592000000001</v>
      </c>
      <c r="B2155">
        <f t="shared" si="33"/>
        <v>0.10660411942857143</v>
      </c>
    </row>
    <row r="2156" spans="1:2" x14ac:dyDescent="0.3">
      <c r="A2156">
        <v>5.0237080000000003E-2</v>
      </c>
      <c r="B2156">
        <f t="shared" si="33"/>
        <v>0.10690271157142857</v>
      </c>
    </row>
    <row r="2157" spans="1:2" x14ac:dyDescent="0.3">
      <c r="A2157">
        <v>0.10887961</v>
      </c>
      <c r="B2157">
        <f t="shared" si="33"/>
        <v>0.10797178407142857</v>
      </c>
    </row>
    <row r="2158" spans="1:2" x14ac:dyDescent="0.3">
      <c r="A2158">
        <v>0.20079902999999999</v>
      </c>
      <c r="B2158">
        <f t="shared" si="33"/>
        <v>0.10563541560714286</v>
      </c>
    </row>
    <row r="2159" spans="1:2" x14ac:dyDescent="0.3">
      <c r="A2159">
        <v>0.15885547</v>
      </c>
      <c r="B2159">
        <f t="shared" si="33"/>
        <v>0.10146897632142855</v>
      </c>
    </row>
    <row r="2160" spans="1:2" x14ac:dyDescent="0.3">
      <c r="A2160">
        <v>0.22405174</v>
      </c>
      <c r="B2160">
        <f t="shared" si="33"/>
        <v>0.10224308096428568</v>
      </c>
    </row>
    <row r="2161" spans="1:2" x14ac:dyDescent="0.3">
      <c r="A2161">
        <v>0.27106123999999998</v>
      </c>
      <c r="B2161">
        <f t="shared" si="33"/>
        <v>9.5047419321428558E-2</v>
      </c>
    </row>
    <row r="2162" spans="1:2" x14ac:dyDescent="0.3">
      <c r="A2162">
        <v>3.7611133999999997E-2</v>
      </c>
      <c r="B2162">
        <f t="shared" si="33"/>
        <v>9.1283200749999988E-2</v>
      </c>
    </row>
    <row r="2163" spans="1:2" x14ac:dyDescent="0.3">
      <c r="A2163">
        <v>7.515637E-2</v>
      </c>
      <c r="B2163">
        <f t="shared" si="33"/>
        <v>9.3010092392857138E-2</v>
      </c>
    </row>
    <row r="2164" spans="1:2" x14ac:dyDescent="0.3">
      <c r="A2164">
        <v>1.3948088000000001E-2</v>
      </c>
      <c r="B2164">
        <f t="shared" si="33"/>
        <v>9.0670381107142844E-2</v>
      </c>
    </row>
    <row r="2165" spans="1:2" x14ac:dyDescent="0.3">
      <c r="A2165">
        <v>0.16572802</v>
      </c>
      <c r="B2165">
        <f t="shared" si="33"/>
        <v>9.2906476892857137E-2</v>
      </c>
    </row>
    <row r="2166" spans="1:2" x14ac:dyDescent="0.3">
      <c r="A2166">
        <v>2.7141254E-2</v>
      </c>
      <c r="B2166">
        <f t="shared" si="33"/>
        <v>8.736628787499999E-2</v>
      </c>
    </row>
    <row r="2167" spans="1:2" x14ac:dyDescent="0.3">
      <c r="A2167">
        <v>4.4720570000000001E-2</v>
      </c>
      <c r="B2167">
        <f t="shared" si="33"/>
        <v>9.0869267374999993E-2</v>
      </c>
    </row>
    <row r="2168" spans="1:2" x14ac:dyDescent="0.3">
      <c r="A2168">
        <v>0.13470317000000001</v>
      </c>
      <c r="B2168">
        <f t="shared" si="33"/>
        <v>9.096748023214285E-2</v>
      </c>
    </row>
    <row r="2169" spans="1:2" x14ac:dyDescent="0.3">
      <c r="A2169">
        <v>3.2397599999999999E-2</v>
      </c>
      <c r="B2169">
        <f t="shared" si="33"/>
        <v>8.9226297732142856E-2</v>
      </c>
    </row>
    <row r="2170" spans="1:2" x14ac:dyDescent="0.3">
      <c r="A2170">
        <v>0.14187949999999999</v>
      </c>
      <c r="B2170">
        <f t="shared" si="33"/>
        <v>9.4971498803571433E-2</v>
      </c>
    </row>
    <row r="2171" spans="1:2" x14ac:dyDescent="0.3">
      <c r="A2171">
        <v>0.15000780999999999</v>
      </c>
      <c r="B2171">
        <f t="shared" si="33"/>
        <v>9.1162582625000002E-2</v>
      </c>
    </row>
    <row r="2172" spans="1:2" x14ac:dyDescent="0.3">
      <c r="A2172">
        <v>0.24169818000000001</v>
      </c>
      <c r="B2172">
        <f t="shared" si="33"/>
        <v>8.700130391071427E-2</v>
      </c>
    </row>
    <row r="2173" spans="1:2" x14ac:dyDescent="0.3">
      <c r="A2173">
        <v>0.11148538</v>
      </c>
      <c r="B2173">
        <f t="shared" si="33"/>
        <v>8.0530437482142864E-2</v>
      </c>
    </row>
    <row r="2174" spans="1:2" x14ac:dyDescent="0.3">
      <c r="A2174">
        <v>4.1334576999999997E-2</v>
      </c>
      <c r="B2174">
        <f t="shared" si="33"/>
        <v>7.893046533928573E-2</v>
      </c>
    </row>
    <row r="2175" spans="1:2" x14ac:dyDescent="0.3">
      <c r="A2175">
        <v>3.3428587000000003E-2</v>
      </c>
      <c r="B2175">
        <f t="shared" si="33"/>
        <v>8.4413866875000007E-2</v>
      </c>
    </row>
    <row r="2176" spans="1:2" x14ac:dyDescent="0.3">
      <c r="A2176">
        <v>3.5652015000000002E-2</v>
      </c>
      <c r="B2176">
        <f t="shared" si="33"/>
        <v>8.8414867339285733E-2</v>
      </c>
    </row>
    <row r="2177" spans="1:2" x14ac:dyDescent="0.3">
      <c r="A2177">
        <v>7.0200235E-2</v>
      </c>
      <c r="B2177">
        <f t="shared" si="33"/>
        <v>9.2800802517857175E-2</v>
      </c>
    </row>
    <row r="2178" spans="1:2" x14ac:dyDescent="0.3">
      <c r="A2178">
        <v>5.1062534999999999E-2</v>
      </c>
      <c r="B2178">
        <f t="shared" si="33"/>
        <v>9.4004868053571458E-2</v>
      </c>
    </row>
    <row r="2179" spans="1:2" x14ac:dyDescent="0.3">
      <c r="A2179">
        <v>0.15944088000000001</v>
      </c>
      <c r="B2179">
        <f t="shared" ref="B2179:B2242" si="34">AVERAGE(A2179:A2206)</f>
        <v>9.8429538589285728E-2</v>
      </c>
    </row>
    <row r="2180" spans="1:2" x14ac:dyDescent="0.3">
      <c r="A2180">
        <v>0.18541588000000001</v>
      </c>
      <c r="B2180">
        <f t="shared" si="34"/>
        <v>9.4838244303571448E-2</v>
      </c>
    </row>
    <row r="2181" spans="1:2" x14ac:dyDescent="0.3">
      <c r="A2181">
        <v>4.8377879999999998E-2</v>
      </c>
      <c r="B2181">
        <f t="shared" si="34"/>
        <v>9.2096149660714291E-2</v>
      </c>
    </row>
    <row r="2182" spans="1:2" x14ac:dyDescent="0.3">
      <c r="A2182">
        <v>2.5355589000000001E-2</v>
      </c>
      <c r="B2182">
        <f t="shared" si="34"/>
        <v>9.3069947160714289E-2</v>
      </c>
    </row>
    <row r="2183" spans="1:2" x14ac:dyDescent="0.3">
      <c r="A2183">
        <v>0.15264649999999999</v>
      </c>
      <c r="B2183">
        <f t="shared" si="34"/>
        <v>9.5451386482142866E-2</v>
      </c>
    </row>
    <row r="2184" spans="1:2" x14ac:dyDescent="0.3">
      <c r="A2184">
        <v>8.0171110000000004E-2</v>
      </c>
      <c r="B2184">
        <f t="shared" si="34"/>
        <v>9.6289055053571437E-2</v>
      </c>
    </row>
    <row r="2185" spans="1:2" x14ac:dyDescent="0.3">
      <c r="A2185">
        <v>4.3461292999999998E-2</v>
      </c>
      <c r="B2185">
        <f t="shared" si="34"/>
        <v>9.7347097053571433E-2</v>
      </c>
    </row>
    <row r="2186" spans="1:2" x14ac:dyDescent="0.3">
      <c r="A2186">
        <v>8.4138729999999995E-2</v>
      </c>
      <c r="B2186">
        <f t="shared" si="34"/>
        <v>9.740171694642856E-2</v>
      </c>
    </row>
    <row r="2187" spans="1:2" x14ac:dyDescent="0.3">
      <c r="A2187">
        <v>0.18053040000000001</v>
      </c>
      <c r="B2187">
        <f t="shared" si="34"/>
        <v>9.7202066946428564E-2</v>
      </c>
    </row>
    <row r="2188" spans="1:2" x14ac:dyDescent="0.3">
      <c r="A2188">
        <v>2.2573214000000001E-2</v>
      </c>
      <c r="B2188">
        <f t="shared" si="34"/>
        <v>9.2216523946428569E-2</v>
      </c>
    </row>
    <row r="2189" spans="1:2" x14ac:dyDescent="0.3">
      <c r="A2189">
        <v>0.16566312</v>
      </c>
      <c r="B2189">
        <f t="shared" si="34"/>
        <v>9.5403048089285708E-2</v>
      </c>
    </row>
    <row r="2190" spans="1:2" x14ac:dyDescent="0.3">
      <c r="A2190">
        <v>8.5964100000000002E-2</v>
      </c>
      <c r="B2190">
        <f t="shared" si="34"/>
        <v>9.1096590232142852E-2</v>
      </c>
    </row>
    <row r="2191" spans="1:2" x14ac:dyDescent="0.3">
      <c r="A2191">
        <v>9.6444540000000002E-3</v>
      </c>
      <c r="B2191">
        <f t="shared" si="34"/>
        <v>9.3044066660714284E-2</v>
      </c>
    </row>
    <row r="2192" spans="1:2" x14ac:dyDescent="0.3">
      <c r="A2192">
        <v>7.6558769999999998E-2</v>
      </c>
      <c r="B2192">
        <f t="shared" si="34"/>
        <v>9.4161017946428574E-2</v>
      </c>
    </row>
    <row r="2193" spans="1:2" x14ac:dyDescent="0.3">
      <c r="A2193">
        <v>1.0602727500000001E-2</v>
      </c>
      <c r="B2193">
        <f t="shared" si="34"/>
        <v>9.304586873214285E-2</v>
      </c>
    </row>
    <row r="2194" spans="1:2" x14ac:dyDescent="0.3">
      <c r="A2194">
        <v>0.12522468</v>
      </c>
      <c r="B2194">
        <f t="shared" si="34"/>
        <v>9.8818526321428582E-2</v>
      </c>
    </row>
    <row r="2195" spans="1:2" x14ac:dyDescent="0.3">
      <c r="A2195">
        <v>4.7470529999999997E-2</v>
      </c>
      <c r="B2195">
        <f t="shared" si="34"/>
        <v>9.5537491321428566E-2</v>
      </c>
    </row>
    <row r="2196" spans="1:2" x14ac:dyDescent="0.3">
      <c r="A2196">
        <v>8.5950059999999995E-2</v>
      </c>
      <c r="B2196">
        <f t="shared" si="34"/>
        <v>0.10001534703571428</v>
      </c>
    </row>
    <row r="2197" spans="1:2" x14ac:dyDescent="0.3">
      <c r="A2197">
        <v>0.19326323000000001</v>
      </c>
      <c r="B2197">
        <f t="shared" si="34"/>
        <v>0.10120370096428573</v>
      </c>
    </row>
    <row r="2198" spans="1:2" x14ac:dyDescent="0.3">
      <c r="A2198">
        <v>3.5229847000000002E-2</v>
      </c>
      <c r="B2198">
        <f t="shared" si="34"/>
        <v>9.6599234892857155E-2</v>
      </c>
    </row>
    <row r="2199" spans="1:2" x14ac:dyDescent="0.3">
      <c r="A2199">
        <v>3.3492005999999998E-2</v>
      </c>
      <c r="B2199">
        <f t="shared" si="34"/>
        <v>0.10008177392857144</v>
      </c>
    </row>
    <row r="2200" spans="1:2" x14ac:dyDescent="0.3">
      <c r="A2200">
        <v>6.0513919999999999E-2</v>
      </c>
      <c r="B2200">
        <f t="shared" si="34"/>
        <v>0.10488994050000001</v>
      </c>
    </row>
    <row r="2201" spans="1:2" x14ac:dyDescent="0.3">
      <c r="A2201">
        <v>6.6686159999999994E-2</v>
      </c>
      <c r="B2201">
        <f t="shared" si="34"/>
        <v>0.10365695700000001</v>
      </c>
    </row>
    <row r="2202" spans="1:2" x14ac:dyDescent="0.3">
      <c r="A2202">
        <v>0.19486982</v>
      </c>
      <c r="B2202">
        <f t="shared" si="34"/>
        <v>0.10479406235714286</v>
      </c>
    </row>
    <row r="2203" spans="1:2" x14ac:dyDescent="0.3">
      <c r="A2203">
        <v>0.14545659999999999</v>
      </c>
      <c r="B2203">
        <f t="shared" si="34"/>
        <v>0.10041529414285714</v>
      </c>
    </row>
    <row r="2204" spans="1:2" x14ac:dyDescent="0.3">
      <c r="A2204">
        <v>0.15845819999999999</v>
      </c>
      <c r="B2204">
        <f t="shared" si="34"/>
        <v>9.8419090035714279E-2</v>
      </c>
    </row>
    <row r="2205" spans="1:2" x14ac:dyDescent="0.3">
      <c r="A2205">
        <v>0.10391407</v>
      </c>
      <c r="B2205">
        <f t="shared" si="34"/>
        <v>9.539845953571427E-2</v>
      </c>
    </row>
    <row r="2206" spans="1:2" x14ac:dyDescent="0.3">
      <c r="A2206">
        <v>0.17495331</v>
      </c>
      <c r="B2206">
        <f t="shared" si="34"/>
        <v>9.2965806535714277E-2</v>
      </c>
    </row>
    <row r="2207" spans="1:2" x14ac:dyDescent="0.3">
      <c r="A2207">
        <v>5.8884640000000002E-2</v>
      </c>
      <c r="B2207">
        <f t="shared" si="34"/>
        <v>9.1614701178571414E-2</v>
      </c>
    </row>
    <row r="2208" spans="1:2" x14ac:dyDescent="0.3">
      <c r="A2208">
        <v>0.10863723</v>
      </c>
      <c r="B2208">
        <f t="shared" si="34"/>
        <v>9.1686323571428571E-2</v>
      </c>
    </row>
    <row r="2209" spans="1:2" x14ac:dyDescent="0.3">
      <c r="A2209">
        <v>7.5644210000000003E-2</v>
      </c>
      <c r="B2209">
        <f t="shared" si="34"/>
        <v>8.8537774821428564E-2</v>
      </c>
    </row>
    <row r="2210" spans="1:2" x14ac:dyDescent="0.3">
      <c r="A2210">
        <v>9.2035889999999995E-2</v>
      </c>
      <c r="B2210">
        <f t="shared" si="34"/>
        <v>9.2502589107142846E-2</v>
      </c>
    </row>
    <row r="2211" spans="1:2" x14ac:dyDescent="0.3">
      <c r="A2211">
        <v>0.17610122</v>
      </c>
      <c r="B2211">
        <f t="shared" si="34"/>
        <v>9.1490248750000017E-2</v>
      </c>
    </row>
    <row r="2212" spans="1:2" x14ac:dyDescent="0.3">
      <c r="A2212">
        <v>0.10979628600000001</v>
      </c>
      <c r="B2212">
        <f t="shared" si="34"/>
        <v>9.1636638392857142E-2</v>
      </c>
    </row>
    <row r="2213" spans="1:2" x14ac:dyDescent="0.3">
      <c r="A2213">
        <v>4.499065E-2</v>
      </c>
      <c r="B2213">
        <f t="shared" si="34"/>
        <v>9.429443532142856E-2</v>
      </c>
    </row>
    <row r="2214" spans="1:2" x14ac:dyDescent="0.3">
      <c r="A2214">
        <v>7.8548530000000005E-2</v>
      </c>
      <c r="B2214">
        <f t="shared" si="34"/>
        <v>9.7189552464285706E-2</v>
      </c>
    </row>
    <row r="2215" spans="1:2" x14ac:dyDescent="0.3">
      <c r="A2215">
        <v>4.0935196E-2</v>
      </c>
      <c r="B2215">
        <f t="shared" si="34"/>
        <v>9.7702537107142842E-2</v>
      </c>
    </row>
    <row r="2216" spans="1:2" x14ac:dyDescent="0.3">
      <c r="A2216">
        <v>0.11179588999999999</v>
      </c>
      <c r="B2216">
        <f t="shared" si="34"/>
        <v>9.8783258464285692E-2</v>
      </c>
    </row>
    <row r="2217" spans="1:2" x14ac:dyDescent="0.3">
      <c r="A2217">
        <v>4.5082299999999999E-2</v>
      </c>
      <c r="B2217">
        <f t="shared" si="34"/>
        <v>9.6403306321428586E-2</v>
      </c>
    </row>
    <row r="2218" spans="1:2" x14ac:dyDescent="0.3">
      <c r="A2218">
        <v>0.14049344</v>
      </c>
      <c r="B2218">
        <f t="shared" si="34"/>
        <v>9.8627365250000001E-2</v>
      </c>
    </row>
    <row r="2219" spans="1:2" x14ac:dyDescent="0.3">
      <c r="A2219">
        <v>4.0919089999999998E-2</v>
      </c>
      <c r="B2219">
        <f t="shared" si="34"/>
        <v>9.8784350607142871E-2</v>
      </c>
    </row>
    <row r="2220" spans="1:2" x14ac:dyDescent="0.3">
      <c r="A2220">
        <v>4.5334592E-2</v>
      </c>
      <c r="B2220">
        <f t="shared" si="34"/>
        <v>0.10394457703571429</v>
      </c>
    </row>
    <row r="2221" spans="1:2" x14ac:dyDescent="0.3">
      <c r="A2221">
        <v>0.17223714000000001</v>
      </c>
      <c r="B2221">
        <f t="shared" si="34"/>
        <v>0.10782357339285716</v>
      </c>
    </row>
    <row r="2222" spans="1:2" x14ac:dyDescent="0.3">
      <c r="A2222">
        <v>3.3355700000000002E-2</v>
      </c>
      <c r="B2222">
        <f t="shared" si="34"/>
        <v>0.10545733003571429</v>
      </c>
    </row>
    <row r="2223" spans="1:2" x14ac:dyDescent="0.3">
      <c r="A2223">
        <v>0.17285049</v>
      </c>
      <c r="B2223">
        <f t="shared" si="34"/>
        <v>0.10552343417857142</v>
      </c>
    </row>
    <row r="2224" spans="1:2" x14ac:dyDescent="0.3">
      <c r="A2224">
        <v>0.11922397</v>
      </c>
      <c r="B2224">
        <f t="shared" si="34"/>
        <v>0.10012382325000001</v>
      </c>
    </row>
    <row r="2225" spans="1:2" x14ac:dyDescent="0.3">
      <c r="A2225">
        <v>6.4338179999999995E-2</v>
      </c>
      <c r="B2225">
        <f t="shared" si="34"/>
        <v>9.6292210071428561E-2</v>
      </c>
    </row>
    <row r="2226" spans="1:2" x14ac:dyDescent="0.3">
      <c r="A2226">
        <v>0.13274094</v>
      </c>
      <c r="B2226">
        <f t="shared" si="34"/>
        <v>9.4711545500000022E-2</v>
      </c>
    </row>
    <row r="2227" spans="1:2" x14ac:dyDescent="0.3">
      <c r="A2227">
        <v>0.16812067</v>
      </c>
      <c r="B2227">
        <f t="shared" si="34"/>
        <v>9.3064640321428582E-2</v>
      </c>
    </row>
    <row r="2228" spans="1:2" x14ac:dyDescent="0.3">
      <c r="A2228">
        <v>2.5990381999999999E-2</v>
      </c>
      <c r="B2228">
        <f t="shared" si="34"/>
        <v>8.8251485321428583E-2</v>
      </c>
    </row>
    <row r="2229" spans="1:2" x14ac:dyDescent="0.3">
      <c r="A2229">
        <v>9.8525109999999999E-2</v>
      </c>
      <c r="B2229">
        <f t="shared" si="34"/>
        <v>8.921369892857145E-2</v>
      </c>
    </row>
    <row r="2230" spans="1:2" x14ac:dyDescent="0.3">
      <c r="A2230">
        <v>7.2264309999999998E-2</v>
      </c>
      <c r="B2230">
        <f t="shared" si="34"/>
        <v>8.719773375000002E-2</v>
      </c>
    </row>
    <row r="2231" spans="1:2" x14ac:dyDescent="0.3">
      <c r="A2231">
        <v>8.9562884999999995E-2</v>
      </c>
      <c r="B2231">
        <f t="shared" si="34"/>
        <v>9.1089997678571469E-2</v>
      </c>
    </row>
    <row r="2232" spans="1:2" x14ac:dyDescent="0.3">
      <c r="A2232">
        <v>7.3880546000000005E-2</v>
      </c>
      <c r="B2232">
        <f t="shared" si="34"/>
        <v>8.8515928071428593E-2</v>
      </c>
    </row>
    <row r="2233" spans="1:2" x14ac:dyDescent="0.3">
      <c r="A2233">
        <v>3.5799786E-2</v>
      </c>
      <c r="B2233">
        <f t="shared" si="34"/>
        <v>8.9406167857142879E-2</v>
      </c>
    </row>
    <row r="2234" spans="1:2" x14ac:dyDescent="0.3">
      <c r="A2234">
        <v>0.13712236</v>
      </c>
      <c r="B2234">
        <f t="shared" si="34"/>
        <v>8.9714060571428597E-2</v>
      </c>
    </row>
    <row r="2235" spans="1:2" x14ac:dyDescent="0.3">
      <c r="A2235">
        <v>6.0890066999999999E-2</v>
      </c>
      <c r="B2235">
        <f t="shared" si="34"/>
        <v>8.7330940928571438E-2</v>
      </c>
    </row>
    <row r="2236" spans="1:2" x14ac:dyDescent="0.3">
      <c r="A2236">
        <v>2.0477865000000001E-2</v>
      </c>
      <c r="B2236">
        <f t="shared" si="34"/>
        <v>8.7333019785714283E-2</v>
      </c>
    </row>
    <row r="2237" spans="1:2" x14ac:dyDescent="0.3">
      <c r="A2237">
        <v>0.18665900999999999</v>
      </c>
      <c r="B2237">
        <f t="shared" si="34"/>
        <v>8.8242717821428562E-2</v>
      </c>
    </row>
    <row r="2238" spans="1:2" x14ac:dyDescent="0.3">
      <c r="A2238">
        <v>6.3690360000000001E-2</v>
      </c>
      <c r="B2238">
        <f t="shared" si="34"/>
        <v>8.4592651392857127E-2</v>
      </c>
    </row>
    <row r="2239" spans="1:2" x14ac:dyDescent="0.3">
      <c r="A2239">
        <v>0.18020012999999999</v>
      </c>
      <c r="B2239">
        <f t="shared" si="34"/>
        <v>8.818793925E-2</v>
      </c>
    </row>
    <row r="2240" spans="1:2" x14ac:dyDescent="0.3">
      <c r="A2240">
        <v>0.18421460000000001</v>
      </c>
      <c r="B2240">
        <f t="shared" si="34"/>
        <v>8.4187641035714286E-2</v>
      </c>
    </row>
    <row r="2241" spans="1:2" x14ac:dyDescent="0.3">
      <c r="A2241">
        <v>0.12605393000000001</v>
      </c>
      <c r="B2241">
        <f t="shared" si="34"/>
        <v>7.8106240892857129E-2</v>
      </c>
    </row>
    <row r="2242" spans="1:2" x14ac:dyDescent="0.3">
      <c r="A2242">
        <v>9.2912099999999997E-2</v>
      </c>
      <c r="B2242">
        <f t="shared" si="34"/>
        <v>8.1136813392857124E-2</v>
      </c>
    </row>
    <row r="2243" spans="1:2" x14ac:dyDescent="0.3">
      <c r="A2243">
        <v>7.1195393999999995E-2</v>
      </c>
      <c r="B2243">
        <f t="shared" ref="B2243:B2306" si="35">AVERAGE(A2243:A2270)</f>
        <v>8.1242772107142841E-2</v>
      </c>
    </row>
    <row r="2244" spans="1:2" x14ac:dyDescent="0.3">
      <c r="A2244">
        <v>4.515723E-2</v>
      </c>
      <c r="B2244">
        <f t="shared" si="35"/>
        <v>8.125835817857141E-2</v>
      </c>
    </row>
    <row r="2245" spans="1:2" x14ac:dyDescent="0.3">
      <c r="A2245">
        <v>0.10735595000000001</v>
      </c>
      <c r="B2245">
        <f t="shared" si="35"/>
        <v>8.4708466749999989E-2</v>
      </c>
    </row>
    <row r="2246" spans="1:2" x14ac:dyDescent="0.3">
      <c r="A2246">
        <v>0.14488903</v>
      </c>
      <c r="B2246">
        <f t="shared" si="35"/>
        <v>8.5065107821428551E-2</v>
      </c>
    </row>
    <row r="2247" spans="1:2" x14ac:dyDescent="0.3">
      <c r="A2247">
        <v>0.18540543000000001</v>
      </c>
      <c r="B2247">
        <f t="shared" si="35"/>
        <v>8.5532488892857139E-2</v>
      </c>
    </row>
    <row r="2248" spans="1:2" x14ac:dyDescent="0.3">
      <c r="A2248">
        <v>0.15394648999999999</v>
      </c>
      <c r="B2248">
        <f t="shared" si="35"/>
        <v>8.1973540892857161E-2</v>
      </c>
    </row>
    <row r="2249" spans="1:2" x14ac:dyDescent="0.3">
      <c r="A2249">
        <v>0.105982326</v>
      </c>
      <c r="B2249">
        <f t="shared" si="35"/>
        <v>8.0013471250000009E-2</v>
      </c>
    </row>
    <row r="2250" spans="1:2" x14ac:dyDescent="0.3">
      <c r="A2250">
        <v>3.5206616000000003E-2</v>
      </c>
      <c r="B2250">
        <f t="shared" si="35"/>
        <v>7.7844992107142866E-2</v>
      </c>
    </row>
    <row r="2251" spans="1:2" x14ac:dyDescent="0.3">
      <c r="A2251">
        <v>2.1661383999999999E-2</v>
      </c>
      <c r="B2251">
        <f t="shared" si="35"/>
        <v>8.0056205107142855E-2</v>
      </c>
    </row>
    <row r="2252" spans="1:2" x14ac:dyDescent="0.3">
      <c r="A2252">
        <v>1.1938801000000001E-2</v>
      </c>
      <c r="B2252">
        <f t="shared" si="35"/>
        <v>8.0398255321428566E-2</v>
      </c>
    </row>
    <row r="2253" spans="1:2" x14ac:dyDescent="0.3">
      <c r="A2253">
        <v>2.0079572E-2</v>
      </c>
      <c r="B2253">
        <f t="shared" si="35"/>
        <v>8.4819273857142857E-2</v>
      </c>
    </row>
    <row r="2254" spans="1:2" x14ac:dyDescent="0.3">
      <c r="A2254">
        <v>8.6627595000000002E-2</v>
      </c>
      <c r="B2254">
        <f t="shared" si="35"/>
        <v>8.5740340821428562E-2</v>
      </c>
    </row>
    <row r="2255" spans="1:2" x14ac:dyDescent="0.3">
      <c r="A2255">
        <v>3.3352329999999999E-2</v>
      </c>
      <c r="B2255">
        <f t="shared" si="35"/>
        <v>8.4532878964285726E-2</v>
      </c>
    </row>
    <row r="2256" spans="1:2" x14ac:dyDescent="0.3">
      <c r="A2256">
        <v>5.2932363000000003E-2</v>
      </c>
      <c r="B2256">
        <f t="shared" si="35"/>
        <v>8.4832917714285722E-2</v>
      </c>
    </row>
    <row r="2257" spans="1:2" x14ac:dyDescent="0.3">
      <c r="A2257">
        <v>4.2078085000000001E-2</v>
      </c>
      <c r="B2257">
        <f t="shared" si="35"/>
        <v>9.0761826535714296E-2</v>
      </c>
    </row>
    <row r="2258" spans="1:2" x14ac:dyDescent="0.3">
      <c r="A2258">
        <v>0.18124770000000001</v>
      </c>
      <c r="B2258">
        <f t="shared" si="35"/>
        <v>9.0396239071428561E-2</v>
      </c>
    </row>
    <row r="2259" spans="1:2" x14ac:dyDescent="0.3">
      <c r="A2259">
        <v>1.7488936E-2</v>
      </c>
      <c r="B2259">
        <f t="shared" si="35"/>
        <v>8.9832408357142859E-2</v>
      </c>
    </row>
    <row r="2260" spans="1:2" x14ac:dyDescent="0.3">
      <c r="A2260">
        <v>9.8807259999999994E-2</v>
      </c>
      <c r="B2260">
        <f t="shared" si="35"/>
        <v>9.0146879142857128E-2</v>
      </c>
    </row>
    <row r="2261" spans="1:2" x14ac:dyDescent="0.3">
      <c r="A2261">
        <v>4.4420781999999999E-2</v>
      </c>
      <c r="B2261">
        <f t="shared" si="35"/>
        <v>9.4430400571428555E-2</v>
      </c>
    </row>
    <row r="2262" spans="1:2" x14ac:dyDescent="0.3">
      <c r="A2262">
        <v>7.0395009999999994E-2</v>
      </c>
      <c r="B2262">
        <f t="shared" si="35"/>
        <v>9.3214945999999979E-2</v>
      </c>
    </row>
    <row r="2263" spans="1:2" x14ac:dyDescent="0.3">
      <c r="A2263">
        <v>6.0948275000000003E-2</v>
      </c>
      <c r="B2263">
        <f t="shared" si="35"/>
        <v>9.687410528571426E-2</v>
      </c>
    </row>
    <row r="2264" spans="1:2" x14ac:dyDescent="0.3">
      <c r="A2264">
        <v>4.5949410000000003E-2</v>
      </c>
      <c r="B2264">
        <f t="shared" si="35"/>
        <v>9.5286683714285697E-2</v>
      </c>
    </row>
    <row r="2265" spans="1:2" x14ac:dyDescent="0.3">
      <c r="A2265">
        <v>8.4457149999999995E-2</v>
      </c>
      <c r="B2265">
        <f t="shared" si="35"/>
        <v>0.10002403442857141</v>
      </c>
    </row>
    <row r="2266" spans="1:2" x14ac:dyDescent="0.3">
      <c r="A2266">
        <v>0.16435842000000001</v>
      </c>
      <c r="B2266">
        <f t="shared" si="35"/>
        <v>9.8148059964285703E-2</v>
      </c>
    </row>
    <row r="2267" spans="1:2" x14ac:dyDescent="0.3">
      <c r="A2267">
        <v>6.8191779999999994E-2</v>
      </c>
      <c r="B2267">
        <f t="shared" si="35"/>
        <v>9.3694309714285703E-2</v>
      </c>
    </row>
    <row r="2268" spans="1:2" x14ac:dyDescent="0.3">
      <c r="A2268">
        <v>1.3935395999999999E-2</v>
      </c>
      <c r="B2268">
        <f t="shared" si="35"/>
        <v>9.3009328642857145E-2</v>
      </c>
    </row>
    <row r="2269" spans="1:2" x14ac:dyDescent="0.3">
      <c r="A2269">
        <v>0.21090996000000001</v>
      </c>
      <c r="B2269">
        <f t="shared" si="35"/>
        <v>9.4232003428571423E-2</v>
      </c>
    </row>
    <row r="2270" spans="1:2" x14ac:dyDescent="0.3">
      <c r="A2270">
        <v>9.5878943999999994E-2</v>
      </c>
      <c r="B2270">
        <f t="shared" si="35"/>
        <v>9.029348771428572E-2</v>
      </c>
    </row>
    <row r="2271" spans="1:2" x14ac:dyDescent="0.3">
      <c r="A2271">
        <v>7.1631803999999993E-2</v>
      </c>
      <c r="B2271">
        <f t="shared" si="35"/>
        <v>8.862656292857142E-2</v>
      </c>
    </row>
    <row r="2272" spans="1:2" x14ac:dyDescent="0.3">
      <c r="A2272">
        <v>0.14176026999999999</v>
      </c>
      <c r="B2272">
        <f t="shared" si="35"/>
        <v>8.7047021607142852E-2</v>
      </c>
    </row>
    <row r="2273" spans="1:2" x14ac:dyDescent="0.3">
      <c r="A2273">
        <v>0.1173419</v>
      </c>
      <c r="B2273">
        <f t="shared" si="35"/>
        <v>8.8054626607142847E-2</v>
      </c>
    </row>
    <row r="2274" spans="1:2" x14ac:dyDescent="0.3">
      <c r="A2274">
        <v>0.1579757</v>
      </c>
      <c r="B2274">
        <f t="shared" si="35"/>
        <v>8.8899988750000006E-2</v>
      </c>
    </row>
    <row r="2275" spans="1:2" x14ac:dyDescent="0.3">
      <c r="A2275">
        <v>8.5754886000000002E-2</v>
      </c>
      <c r="B2275">
        <f t="shared" si="35"/>
        <v>9.1636189107142885E-2</v>
      </c>
    </row>
    <row r="2276" spans="1:2" x14ac:dyDescent="0.3">
      <c r="A2276">
        <v>9.9064540000000006E-2</v>
      </c>
      <c r="B2276">
        <f t="shared" si="35"/>
        <v>9.1314689107142882E-2</v>
      </c>
    </row>
    <row r="2277" spans="1:2" x14ac:dyDescent="0.3">
      <c r="A2277">
        <v>4.5264909999999998E-2</v>
      </c>
      <c r="B2277">
        <f t="shared" si="35"/>
        <v>8.8142873357142881E-2</v>
      </c>
    </row>
    <row r="2278" spans="1:2" x14ac:dyDescent="0.3">
      <c r="A2278">
        <v>9.7120579999999998E-2</v>
      </c>
      <c r="B2278">
        <f t="shared" si="35"/>
        <v>9.0591990321428589E-2</v>
      </c>
    </row>
    <row r="2279" spans="1:2" x14ac:dyDescent="0.3">
      <c r="A2279">
        <v>3.1238789999999999E-2</v>
      </c>
      <c r="B2279">
        <f t="shared" si="35"/>
        <v>8.954462782142858E-2</v>
      </c>
    </row>
    <row r="2280" spans="1:2" x14ac:dyDescent="0.3">
      <c r="A2280">
        <v>0.13572732000000001</v>
      </c>
      <c r="B2280">
        <f t="shared" si="35"/>
        <v>8.9715375321428592E-2</v>
      </c>
    </row>
    <row r="2281" spans="1:2" x14ac:dyDescent="0.3">
      <c r="A2281">
        <v>4.5869447000000001E-2</v>
      </c>
      <c r="B2281">
        <f t="shared" si="35"/>
        <v>8.8771701035714287E-2</v>
      </c>
    </row>
    <row r="2282" spans="1:2" x14ac:dyDescent="0.3">
      <c r="A2282">
        <v>5.2818663000000002E-2</v>
      </c>
      <c r="B2282">
        <f t="shared" si="35"/>
        <v>8.9016370785714297E-2</v>
      </c>
    </row>
    <row r="2283" spans="1:2" x14ac:dyDescent="0.3">
      <c r="A2283">
        <v>4.1753415000000002E-2</v>
      </c>
      <c r="B2283">
        <f t="shared" si="35"/>
        <v>8.8412026535714297E-2</v>
      </c>
    </row>
    <row r="2284" spans="1:2" x14ac:dyDescent="0.3">
      <c r="A2284">
        <v>0.21894180999999999</v>
      </c>
      <c r="B2284">
        <f t="shared" si="35"/>
        <v>8.7406634214285725E-2</v>
      </c>
    </row>
    <row r="2285" spans="1:2" x14ac:dyDescent="0.3">
      <c r="A2285">
        <v>3.1841636E-2</v>
      </c>
      <c r="B2285">
        <f t="shared" si="35"/>
        <v>8.3380310999999999E-2</v>
      </c>
    </row>
    <row r="2286" spans="1:2" x14ac:dyDescent="0.3">
      <c r="A2286">
        <v>0.16546043999999999</v>
      </c>
      <c r="B2286">
        <f t="shared" si="35"/>
        <v>8.3942708749999997E-2</v>
      </c>
    </row>
    <row r="2287" spans="1:2" x14ac:dyDescent="0.3">
      <c r="A2287">
        <v>2.6294117999999998E-2</v>
      </c>
      <c r="B2287">
        <f t="shared" si="35"/>
        <v>8.0796860178571434E-2</v>
      </c>
    </row>
    <row r="2288" spans="1:2" x14ac:dyDescent="0.3">
      <c r="A2288">
        <v>0.21874585999999999</v>
      </c>
      <c r="B2288">
        <f t="shared" si="35"/>
        <v>8.2399724535714286E-2</v>
      </c>
    </row>
    <row r="2289" spans="1:2" x14ac:dyDescent="0.3">
      <c r="A2289">
        <v>1.0388054000000001E-2</v>
      </c>
      <c r="B2289">
        <f t="shared" si="35"/>
        <v>8.1800466678571437E-2</v>
      </c>
    </row>
    <row r="2290" spans="1:2" x14ac:dyDescent="0.3">
      <c r="A2290">
        <v>0.17285147000000001</v>
      </c>
      <c r="B2290">
        <f t="shared" si="35"/>
        <v>8.2404152250000001E-2</v>
      </c>
    </row>
    <row r="2291" spans="1:2" x14ac:dyDescent="0.3">
      <c r="A2291">
        <v>1.6500470999999999E-2</v>
      </c>
      <c r="B2291">
        <f t="shared" si="35"/>
        <v>8.1648889035714295E-2</v>
      </c>
    </row>
    <row r="2292" spans="1:2" x14ac:dyDescent="0.3">
      <c r="A2292">
        <v>0.17859522999999999</v>
      </c>
      <c r="B2292">
        <f t="shared" si="35"/>
        <v>8.4611771857142859E-2</v>
      </c>
    </row>
    <row r="2293" spans="1:2" x14ac:dyDescent="0.3">
      <c r="A2293">
        <v>3.1929865000000002E-2</v>
      </c>
      <c r="B2293">
        <f t="shared" si="35"/>
        <v>8.3947637214285692E-2</v>
      </c>
    </row>
    <row r="2294" spans="1:2" x14ac:dyDescent="0.3">
      <c r="A2294">
        <v>3.9653412999999998E-2</v>
      </c>
      <c r="B2294">
        <f t="shared" si="35"/>
        <v>8.9079753107142848E-2</v>
      </c>
    </row>
    <row r="2295" spans="1:2" x14ac:dyDescent="0.3">
      <c r="A2295">
        <v>4.9012310000000003E-2</v>
      </c>
      <c r="B2295">
        <f t="shared" si="35"/>
        <v>8.9300182642857134E-2</v>
      </c>
    </row>
    <row r="2296" spans="1:2" x14ac:dyDescent="0.3">
      <c r="A2296">
        <v>4.8170289999999998E-2</v>
      </c>
      <c r="B2296">
        <f t="shared" si="35"/>
        <v>9.2752330142857137E-2</v>
      </c>
    </row>
    <row r="2297" spans="1:2" x14ac:dyDescent="0.3">
      <c r="A2297">
        <v>0.10063152</v>
      </c>
      <c r="B2297">
        <f t="shared" si="35"/>
        <v>9.2007940071428554E-2</v>
      </c>
    </row>
    <row r="2298" spans="1:2" x14ac:dyDescent="0.3">
      <c r="A2298">
        <v>4.920505E-2</v>
      </c>
      <c r="B2298">
        <f t="shared" si="35"/>
        <v>8.9684077928571429E-2</v>
      </c>
    </row>
    <row r="2299" spans="1:2" x14ac:dyDescent="0.3">
      <c r="A2299">
        <v>2.7404647000000001E-2</v>
      </c>
      <c r="B2299">
        <f t="shared" si="35"/>
        <v>9.0705285785714268E-2</v>
      </c>
    </row>
    <row r="2300" spans="1:2" x14ac:dyDescent="0.3">
      <c r="A2300">
        <v>0.16997321000000001</v>
      </c>
      <c r="B2300">
        <f t="shared" si="35"/>
        <v>9.0848244821428545E-2</v>
      </c>
    </row>
    <row r="2301" spans="1:2" x14ac:dyDescent="0.3">
      <c r="A2301">
        <v>0.14101204000000001</v>
      </c>
      <c r="B2301">
        <f t="shared" si="35"/>
        <v>8.5756173821428555E-2</v>
      </c>
    </row>
    <row r="2302" spans="1:2" x14ac:dyDescent="0.3">
      <c r="A2302">
        <v>0.23458931</v>
      </c>
      <c r="B2302">
        <f t="shared" si="35"/>
        <v>8.6422639535714288E-2</v>
      </c>
    </row>
    <row r="2303" spans="1:2" x14ac:dyDescent="0.3">
      <c r="A2303">
        <v>7.6752886000000006E-2</v>
      </c>
      <c r="B2303">
        <f t="shared" si="35"/>
        <v>8.0656894178571456E-2</v>
      </c>
    </row>
    <row r="2304" spans="1:2" x14ac:dyDescent="0.3">
      <c r="A2304">
        <v>1.0253699E-2</v>
      </c>
      <c r="B2304">
        <f t="shared" si="35"/>
        <v>7.849316932142858E-2</v>
      </c>
    </row>
    <row r="2305" spans="1:2" x14ac:dyDescent="0.3">
      <c r="A2305">
        <v>0.113840185</v>
      </c>
      <c r="B2305">
        <f t="shared" si="35"/>
        <v>7.8739501500000003E-2</v>
      </c>
    </row>
    <row r="2306" spans="1:2" x14ac:dyDescent="0.3">
      <c r="A2306">
        <v>6.7794430000000003E-2</v>
      </c>
      <c r="B2306">
        <f t="shared" si="35"/>
        <v>7.5449302642857166E-2</v>
      </c>
    </row>
    <row r="2307" spans="1:2" x14ac:dyDescent="0.3">
      <c r="A2307">
        <v>3.6019719999999998E-2</v>
      </c>
      <c r="B2307">
        <f t="shared" ref="B2307:B2370" si="36">AVERAGE(A2307:A2334)</f>
        <v>7.4847190142857151E-2</v>
      </c>
    </row>
    <row r="2308" spans="1:2" x14ac:dyDescent="0.3">
      <c r="A2308">
        <v>0.10930444</v>
      </c>
      <c r="B2308">
        <f t="shared" si="36"/>
        <v>7.4092881821428563E-2</v>
      </c>
    </row>
    <row r="2309" spans="1:2" x14ac:dyDescent="0.3">
      <c r="A2309">
        <v>5.2720200000000002E-2</v>
      </c>
      <c r="B2309">
        <f t="shared" si="36"/>
        <v>7.1526497892857144E-2</v>
      </c>
    </row>
    <row r="2310" spans="1:2" x14ac:dyDescent="0.3">
      <c r="A2310">
        <v>3.5897024E-2</v>
      </c>
      <c r="B2310">
        <f t="shared" si="36"/>
        <v>7.0358467249999987E-2</v>
      </c>
    </row>
    <row r="2311" spans="1:2" x14ac:dyDescent="0.3">
      <c r="A2311">
        <v>1.360243E-2</v>
      </c>
      <c r="B2311">
        <f t="shared" si="36"/>
        <v>7.436603424999999E-2</v>
      </c>
    </row>
    <row r="2312" spans="1:2" x14ac:dyDescent="0.3">
      <c r="A2312">
        <v>0.10620476</v>
      </c>
      <c r="B2312">
        <f t="shared" si="36"/>
        <v>7.6624774249999986E-2</v>
      </c>
    </row>
    <row r="2313" spans="1:2" x14ac:dyDescent="0.3">
      <c r="A2313">
        <v>4.7588773000000001E-2</v>
      </c>
      <c r="B2313">
        <f t="shared" si="36"/>
        <v>7.4140934785714277E-2</v>
      </c>
    </row>
    <row r="2314" spans="1:2" x14ac:dyDescent="0.3">
      <c r="A2314">
        <v>7.7376680000000003E-2</v>
      </c>
      <c r="B2314">
        <f t="shared" si="36"/>
        <v>7.3229983035714291E-2</v>
      </c>
    </row>
    <row r="2315" spans="1:2" x14ac:dyDescent="0.3">
      <c r="A2315">
        <v>7.1174319999999999E-2</v>
      </c>
      <c r="B2315">
        <f t="shared" si="36"/>
        <v>7.8941898749999989E-2</v>
      </c>
    </row>
    <row r="2316" spans="1:2" x14ac:dyDescent="0.3">
      <c r="A2316">
        <v>0.20196664</v>
      </c>
      <c r="B2316">
        <f t="shared" si="36"/>
        <v>7.8183937321428559E-2</v>
      </c>
    </row>
    <row r="2317" spans="1:2" x14ac:dyDescent="0.3">
      <c r="A2317">
        <v>2.729125E-2</v>
      </c>
      <c r="B2317">
        <f t="shared" si="36"/>
        <v>7.5560808392857143E-2</v>
      </c>
    </row>
    <row r="2318" spans="1:2" x14ac:dyDescent="0.3">
      <c r="A2318">
        <v>0.15170410000000001</v>
      </c>
      <c r="B2318">
        <f t="shared" si="36"/>
        <v>8.1279459464285719E-2</v>
      </c>
    </row>
    <row r="2319" spans="1:2" x14ac:dyDescent="0.3">
      <c r="A2319">
        <v>9.9461190000000005E-2</v>
      </c>
      <c r="B2319">
        <f t="shared" si="36"/>
        <v>7.6625115321428586E-2</v>
      </c>
    </row>
    <row r="2320" spans="1:2" x14ac:dyDescent="0.3">
      <c r="A2320">
        <v>0.15999946000000001</v>
      </c>
      <c r="B2320">
        <f t="shared" si="36"/>
        <v>7.7991994964285744E-2</v>
      </c>
    </row>
    <row r="2321" spans="1:2" x14ac:dyDescent="0.3">
      <c r="A2321">
        <v>0.17562911</v>
      </c>
      <c r="B2321">
        <f t="shared" si="36"/>
        <v>7.8518489607142847E-2</v>
      </c>
    </row>
    <row r="2322" spans="1:2" x14ac:dyDescent="0.3">
      <c r="A2322">
        <v>4.5825440000000002E-2</v>
      </c>
      <c r="B2322">
        <f t="shared" si="36"/>
        <v>7.3948203785714303E-2</v>
      </c>
    </row>
    <row r="2323" spans="1:2" x14ac:dyDescent="0.3">
      <c r="A2323">
        <v>0.14567243999999999</v>
      </c>
      <c r="B2323">
        <f t="shared" si="36"/>
        <v>7.5834360714285717E-2</v>
      </c>
    </row>
    <row r="2324" spans="1:2" x14ac:dyDescent="0.3">
      <c r="A2324">
        <v>2.7327368000000001E-2</v>
      </c>
      <c r="B2324">
        <f t="shared" si="36"/>
        <v>7.2535067214285709E-2</v>
      </c>
    </row>
    <row r="2325" spans="1:2" x14ac:dyDescent="0.3">
      <c r="A2325">
        <v>3.5563379999999999E-2</v>
      </c>
      <c r="B2325">
        <f t="shared" si="36"/>
        <v>7.4273359428571425E-2</v>
      </c>
    </row>
    <row r="2326" spans="1:2" x14ac:dyDescent="0.3">
      <c r="A2326">
        <v>7.7798870000000006E-2</v>
      </c>
      <c r="B2326">
        <f t="shared" si="36"/>
        <v>7.4792393714285713E-2</v>
      </c>
    </row>
    <row r="2327" spans="1:2" x14ac:dyDescent="0.3">
      <c r="A2327">
        <v>3.1407499999999998E-2</v>
      </c>
      <c r="B2327">
        <f t="shared" si="36"/>
        <v>7.7987849785714283E-2</v>
      </c>
    </row>
    <row r="2328" spans="1:2" x14ac:dyDescent="0.3">
      <c r="A2328">
        <v>2.7395222E-2</v>
      </c>
      <c r="B2328">
        <f t="shared" si="36"/>
        <v>7.7594958357142849E-2</v>
      </c>
    </row>
    <row r="2329" spans="1:2" x14ac:dyDescent="0.3">
      <c r="A2329">
        <v>0.15967308</v>
      </c>
      <c r="B2329">
        <f t="shared" si="36"/>
        <v>7.9427015785714289E-2</v>
      </c>
    </row>
    <row r="2330" spans="1:2" x14ac:dyDescent="0.3">
      <c r="A2330">
        <v>7.3148439999999995E-2</v>
      </c>
      <c r="B2330">
        <f t="shared" si="36"/>
        <v>7.5807531714285697E-2</v>
      </c>
    </row>
    <row r="2331" spans="1:2" x14ac:dyDescent="0.3">
      <c r="A2331">
        <v>1.616859E-2</v>
      </c>
      <c r="B2331">
        <f t="shared" si="36"/>
        <v>7.8919753142857138E-2</v>
      </c>
    </row>
    <row r="2332" spans="1:2" x14ac:dyDescent="0.3">
      <c r="A2332">
        <v>1.7151E-2</v>
      </c>
      <c r="B2332">
        <f t="shared" si="36"/>
        <v>8.234519471428571E-2</v>
      </c>
    </row>
    <row r="2333" spans="1:2" x14ac:dyDescent="0.3">
      <c r="A2333">
        <v>2.1714616999999999E-2</v>
      </c>
      <c r="B2333">
        <f t="shared" si="36"/>
        <v>8.2400439571428577E-2</v>
      </c>
    </row>
    <row r="2334" spans="1:2" x14ac:dyDescent="0.3">
      <c r="A2334">
        <v>5.0935279999999999E-2</v>
      </c>
      <c r="B2334">
        <f t="shared" si="36"/>
        <v>8.445143739285714E-2</v>
      </c>
    </row>
    <row r="2335" spans="1:2" x14ac:dyDescent="0.3">
      <c r="A2335">
        <v>1.4899087E-2</v>
      </c>
      <c r="B2335">
        <f t="shared" si="36"/>
        <v>8.4307273821428566E-2</v>
      </c>
    </row>
    <row r="2336" spans="1:2" x14ac:dyDescent="0.3">
      <c r="A2336">
        <v>3.7445689999999997E-2</v>
      </c>
      <c r="B2336">
        <f t="shared" si="36"/>
        <v>9.1879470714285719E-2</v>
      </c>
    </row>
    <row r="2337" spans="1:2" x14ac:dyDescent="0.3">
      <c r="A2337">
        <v>2.0015341999999998E-2</v>
      </c>
      <c r="B2337">
        <f t="shared" si="36"/>
        <v>9.4286423750000001E-2</v>
      </c>
    </row>
    <row r="2338" spans="1:2" x14ac:dyDescent="0.3">
      <c r="A2338">
        <v>0.14810889999999999</v>
      </c>
      <c r="B2338">
        <f t="shared" si="36"/>
        <v>0.10204368367857145</v>
      </c>
    </row>
    <row r="2339" spans="1:2" x14ac:dyDescent="0.3">
      <c r="A2339">
        <v>7.6847150000000003E-2</v>
      </c>
      <c r="B2339">
        <f t="shared" si="36"/>
        <v>0.10248907867857145</v>
      </c>
    </row>
    <row r="2340" spans="1:2" x14ac:dyDescent="0.3">
      <c r="A2340">
        <v>3.6657255E-2</v>
      </c>
      <c r="B2340">
        <f t="shared" si="36"/>
        <v>0.10107390653571431</v>
      </c>
    </row>
    <row r="2341" spans="1:2" x14ac:dyDescent="0.3">
      <c r="A2341">
        <v>2.2082124000000002E-2</v>
      </c>
      <c r="B2341">
        <f t="shared" si="36"/>
        <v>0.10985550100000004</v>
      </c>
    </row>
    <row r="2342" spans="1:2" x14ac:dyDescent="0.3">
      <c r="A2342">
        <v>0.23731031999999999</v>
      </c>
      <c r="B2342">
        <f t="shared" si="36"/>
        <v>0.11026962567857147</v>
      </c>
    </row>
    <row r="2343" spans="1:2" x14ac:dyDescent="0.3">
      <c r="A2343">
        <v>4.99514E-2</v>
      </c>
      <c r="B2343">
        <f t="shared" si="36"/>
        <v>0.10234098400000004</v>
      </c>
    </row>
    <row r="2344" spans="1:2" x14ac:dyDescent="0.3">
      <c r="A2344">
        <v>0.12851903000000001</v>
      </c>
      <c r="B2344">
        <f t="shared" si="36"/>
        <v>0.10327580685714288</v>
      </c>
    </row>
    <row r="2345" spans="1:2" x14ac:dyDescent="0.3">
      <c r="A2345">
        <v>0.18741347999999999</v>
      </c>
      <c r="B2345">
        <f t="shared" si="36"/>
        <v>9.9698715607142871E-2</v>
      </c>
    </row>
    <row r="2346" spans="1:2" x14ac:dyDescent="0.3">
      <c r="A2346">
        <v>2.1382464E-2</v>
      </c>
      <c r="B2346">
        <f t="shared" si="36"/>
        <v>9.3417987035714287E-2</v>
      </c>
    </row>
    <row r="2347" spans="1:2" x14ac:dyDescent="0.3">
      <c r="A2347">
        <v>0.13773382000000001</v>
      </c>
      <c r="B2347">
        <f t="shared" si="36"/>
        <v>9.8427762964285723E-2</v>
      </c>
    </row>
    <row r="2348" spans="1:2" x14ac:dyDescent="0.3">
      <c r="A2348">
        <v>0.17474131000000001</v>
      </c>
      <c r="B2348">
        <f t="shared" si="36"/>
        <v>9.770986475E-2</v>
      </c>
    </row>
    <row r="2349" spans="1:2" x14ac:dyDescent="0.3">
      <c r="A2349">
        <v>4.7661107000000001E-2</v>
      </c>
      <c r="B2349">
        <f t="shared" si="36"/>
        <v>9.620810189285714E-2</v>
      </c>
    </row>
    <row r="2350" spans="1:2" x14ac:dyDescent="0.3">
      <c r="A2350">
        <v>9.8637833999999994E-2</v>
      </c>
      <c r="B2350">
        <f t="shared" si="36"/>
        <v>9.4794135785714287E-2</v>
      </c>
    </row>
    <row r="2351" spans="1:2" x14ac:dyDescent="0.3">
      <c r="A2351">
        <v>5.3292222E-2</v>
      </c>
      <c r="B2351">
        <f t="shared" si="36"/>
        <v>9.7898229214285704E-2</v>
      </c>
    </row>
    <row r="2352" spans="1:2" x14ac:dyDescent="0.3">
      <c r="A2352">
        <v>7.5999549999999999E-2</v>
      </c>
      <c r="B2352">
        <f t="shared" si="36"/>
        <v>9.9524132357142844E-2</v>
      </c>
    </row>
    <row r="2353" spans="1:2" x14ac:dyDescent="0.3">
      <c r="A2353">
        <v>5.0096340000000003E-2</v>
      </c>
      <c r="B2353">
        <f t="shared" si="36"/>
        <v>0.10304981664285713</v>
      </c>
    </row>
    <row r="2354" spans="1:2" x14ac:dyDescent="0.3">
      <c r="A2354">
        <v>0.16727164</v>
      </c>
      <c r="B2354">
        <f t="shared" si="36"/>
        <v>0.10530592449999999</v>
      </c>
    </row>
    <row r="2355" spans="1:2" x14ac:dyDescent="0.3">
      <c r="A2355">
        <v>2.0406540000000001E-2</v>
      </c>
      <c r="B2355">
        <f t="shared" si="36"/>
        <v>0.10074235842857142</v>
      </c>
    </row>
    <row r="2356" spans="1:2" x14ac:dyDescent="0.3">
      <c r="A2356">
        <v>7.8692830000000005E-2</v>
      </c>
      <c r="B2356">
        <f t="shared" si="36"/>
        <v>0.10318239307142858</v>
      </c>
    </row>
    <row r="2357" spans="1:2" x14ac:dyDescent="0.3">
      <c r="A2357">
        <v>5.8327525999999998E-2</v>
      </c>
      <c r="B2357">
        <f t="shared" si="36"/>
        <v>0.10501951771428572</v>
      </c>
    </row>
    <row r="2358" spans="1:2" x14ac:dyDescent="0.3">
      <c r="A2358">
        <v>0.16029064000000001</v>
      </c>
      <c r="B2358">
        <f t="shared" si="36"/>
        <v>0.10362299796428572</v>
      </c>
    </row>
    <row r="2359" spans="1:2" x14ac:dyDescent="0.3">
      <c r="A2359">
        <v>0.112080954</v>
      </c>
      <c r="B2359">
        <f t="shared" si="36"/>
        <v>0.1056526054642857</v>
      </c>
    </row>
    <row r="2360" spans="1:2" x14ac:dyDescent="0.3">
      <c r="A2360">
        <v>1.8697855999999999E-2</v>
      </c>
      <c r="B2360">
        <f t="shared" si="36"/>
        <v>0.1025628397142857</v>
      </c>
    </row>
    <row r="2361" spans="1:2" x14ac:dyDescent="0.3">
      <c r="A2361">
        <v>7.9142556000000003E-2</v>
      </c>
      <c r="B2361">
        <f t="shared" si="36"/>
        <v>0.10739999878571428</v>
      </c>
    </row>
    <row r="2362" spans="1:2" x14ac:dyDescent="0.3">
      <c r="A2362">
        <v>4.6898700000000001E-2</v>
      </c>
      <c r="B2362">
        <f t="shared" si="36"/>
        <v>0.1113757932142857</v>
      </c>
    </row>
    <row r="2363" spans="1:2" x14ac:dyDescent="0.3">
      <c r="A2363">
        <v>0.2269206</v>
      </c>
      <c r="B2363">
        <f t="shared" si="36"/>
        <v>0.11655300714285713</v>
      </c>
    </row>
    <row r="2364" spans="1:2" x14ac:dyDescent="0.3">
      <c r="A2364">
        <v>0.104840375</v>
      </c>
      <c r="B2364">
        <f t="shared" si="36"/>
        <v>0.11004766357142858</v>
      </c>
    </row>
    <row r="2365" spans="1:2" x14ac:dyDescent="0.3">
      <c r="A2365">
        <v>0.23721861999999999</v>
      </c>
      <c r="B2365">
        <f t="shared" si="36"/>
        <v>0.11184774374999999</v>
      </c>
    </row>
    <row r="2366" spans="1:2" x14ac:dyDescent="0.3">
      <c r="A2366">
        <v>0.16057995999999999</v>
      </c>
      <c r="B2366">
        <f t="shared" si="36"/>
        <v>0.10805030267857144</v>
      </c>
    </row>
    <row r="2367" spans="1:2" x14ac:dyDescent="0.3">
      <c r="A2367">
        <v>3.7222329999999998E-2</v>
      </c>
      <c r="B2367">
        <f t="shared" si="36"/>
        <v>0.11267513982142859</v>
      </c>
    </row>
    <row r="2368" spans="1:2" x14ac:dyDescent="0.3">
      <c r="A2368">
        <v>0.28254190000000001</v>
      </c>
      <c r="B2368">
        <f t="shared" si="36"/>
        <v>0.11575570053571428</v>
      </c>
    </row>
    <row r="2369" spans="1:2" x14ac:dyDescent="0.3">
      <c r="A2369">
        <v>3.3677615000000001E-2</v>
      </c>
      <c r="B2369">
        <f t="shared" si="36"/>
        <v>0.11088129446428571</v>
      </c>
    </row>
    <row r="2370" spans="1:2" x14ac:dyDescent="0.3">
      <c r="A2370">
        <v>1.5308353E-2</v>
      </c>
      <c r="B2370">
        <f t="shared" si="36"/>
        <v>0.11211767521428571</v>
      </c>
    </row>
    <row r="2371" spans="1:2" x14ac:dyDescent="0.3">
      <c r="A2371">
        <v>7.6126440000000004E-2</v>
      </c>
      <c r="B2371">
        <f t="shared" ref="B2371:B2434" si="37">AVERAGE(A2371:A2398)</f>
        <v>0.11408916010714286</v>
      </c>
    </row>
    <row r="2372" spans="1:2" x14ac:dyDescent="0.3">
      <c r="A2372">
        <v>2.8360475E-2</v>
      </c>
      <c r="B2372">
        <f t="shared" si="37"/>
        <v>0.11562495867857144</v>
      </c>
    </row>
    <row r="2373" spans="1:2" x14ac:dyDescent="0.3">
      <c r="A2373">
        <v>1.155308E-2</v>
      </c>
      <c r="B2373">
        <f t="shared" si="37"/>
        <v>0.11750244978571427</v>
      </c>
    </row>
    <row r="2374" spans="1:2" x14ac:dyDescent="0.3">
      <c r="A2374">
        <v>0.16165619000000001</v>
      </c>
      <c r="B2374">
        <f t="shared" si="37"/>
        <v>0.12079242871428572</v>
      </c>
    </row>
    <row r="2375" spans="1:2" x14ac:dyDescent="0.3">
      <c r="A2375">
        <v>0.11763266999999999</v>
      </c>
      <c r="B2375">
        <f t="shared" si="37"/>
        <v>0.1157633455</v>
      </c>
    </row>
    <row r="2376" spans="1:2" x14ac:dyDescent="0.3">
      <c r="A2376">
        <v>0.13269195</v>
      </c>
      <c r="B2376">
        <f t="shared" si="37"/>
        <v>0.11329314628571428</v>
      </c>
    </row>
    <row r="2377" spans="1:2" x14ac:dyDescent="0.3">
      <c r="A2377">
        <v>8.0700560000000008E-3</v>
      </c>
      <c r="B2377">
        <f t="shared" si="37"/>
        <v>0.11266778807142856</v>
      </c>
    </row>
    <row r="2378" spans="1:2" x14ac:dyDescent="0.3">
      <c r="A2378">
        <v>0.18555245000000001</v>
      </c>
      <c r="B2378">
        <f t="shared" si="37"/>
        <v>0.11826826392857141</v>
      </c>
    </row>
    <row r="2379" spans="1:2" x14ac:dyDescent="0.3">
      <c r="A2379">
        <v>9.8817509999999997E-2</v>
      </c>
      <c r="B2379">
        <f t="shared" si="37"/>
        <v>0.11910996607142857</v>
      </c>
    </row>
    <row r="2380" spans="1:2" x14ac:dyDescent="0.3">
      <c r="A2380">
        <v>0.17471871</v>
      </c>
      <c r="B2380">
        <f t="shared" si="37"/>
        <v>0.11879794964285716</v>
      </c>
    </row>
    <row r="2381" spans="1:2" x14ac:dyDescent="0.3">
      <c r="A2381">
        <v>0.11326736</v>
      </c>
      <c r="B2381">
        <f t="shared" si="37"/>
        <v>0.11975283392857146</v>
      </c>
    </row>
    <row r="2382" spans="1:2" x14ac:dyDescent="0.3">
      <c r="A2382">
        <v>3.9491789999999999E-2</v>
      </c>
      <c r="B2382">
        <f t="shared" si="37"/>
        <v>0.11887753678571431</v>
      </c>
    </row>
    <row r="2383" spans="1:2" x14ac:dyDescent="0.3">
      <c r="A2383">
        <v>8.8727509999999996E-2</v>
      </c>
      <c r="B2383">
        <f t="shared" si="37"/>
        <v>0.12108927585714287</v>
      </c>
    </row>
    <row r="2384" spans="1:2" x14ac:dyDescent="0.3">
      <c r="A2384">
        <v>0.13013232</v>
      </c>
      <c r="B2384">
        <f t="shared" si="37"/>
        <v>0.12464381121428571</v>
      </c>
    </row>
    <row r="2385" spans="1:2" x14ac:dyDescent="0.3">
      <c r="A2385">
        <v>1.9224972999999999E-2</v>
      </c>
      <c r="B2385">
        <f t="shared" si="37"/>
        <v>0.12236375464285716</v>
      </c>
    </row>
    <row r="2386" spans="1:2" x14ac:dyDescent="0.3">
      <c r="A2386">
        <v>0.21711965</v>
      </c>
      <c r="B2386">
        <f t="shared" si="37"/>
        <v>0.12430162453571429</v>
      </c>
    </row>
    <row r="2387" spans="1:2" x14ac:dyDescent="0.3">
      <c r="A2387">
        <v>2.5567513E-2</v>
      </c>
      <c r="B2387">
        <f t="shared" si="37"/>
        <v>0.11886063703571427</v>
      </c>
    </row>
    <row r="2388" spans="1:2" x14ac:dyDescent="0.3">
      <c r="A2388">
        <v>0.15413831</v>
      </c>
      <c r="B2388">
        <f t="shared" si="37"/>
        <v>0.12421726157142857</v>
      </c>
    </row>
    <row r="2389" spans="1:2" x14ac:dyDescent="0.3">
      <c r="A2389">
        <v>0.19046479999999999</v>
      </c>
      <c r="B2389">
        <f t="shared" si="37"/>
        <v>0.11923034999999997</v>
      </c>
    </row>
    <row r="2390" spans="1:2" x14ac:dyDescent="0.3">
      <c r="A2390">
        <v>0.19186069</v>
      </c>
      <c r="B2390">
        <f t="shared" si="37"/>
        <v>0.11530568089285712</v>
      </c>
    </row>
    <row r="2391" spans="1:2" x14ac:dyDescent="0.3">
      <c r="A2391">
        <v>4.4770980000000002E-2</v>
      </c>
      <c r="B2391">
        <f t="shared" si="37"/>
        <v>0.11279268178571429</v>
      </c>
    </row>
    <row r="2392" spans="1:2" x14ac:dyDescent="0.3">
      <c r="A2392">
        <v>0.15524262</v>
      </c>
      <c r="B2392">
        <f t="shared" si="37"/>
        <v>0.11598480607142857</v>
      </c>
    </row>
    <row r="2393" spans="1:2" x14ac:dyDescent="0.3">
      <c r="A2393">
        <v>0.13089027</v>
      </c>
      <c r="B2393">
        <f t="shared" si="37"/>
        <v>0.11213614678571428</v>
      </c>
    </row>
    <row r="2394" spans="1:2" x14ac:dyDescent="0.3">
      <c r="A2394">
        <v>0.29007539999999998</v>
      </c>
      <c r="B2394">
        <f t="shared" si="37"/>
        <v>0.11003655303571427</v>
      </c>
    </row>
    <row r="2395" spans="1:2" x14ac:dyDescent="0.3">
      <c r="A2395">
        <v>0.12347803</v>
      </c>
      <c r="B2395">
        <f t="shared" si="37"/>
        <v>0.10036140885714284</v>
      </c>
    </row>
    <row r="2396" spans="1:2" x14ac:dyDescent="0.3">
      <c r="A2396">
        <v>0.14605852999999999</v>
      </c>
      <c r="B2396">
        <f t="shared" si="37"/>
        <v>9.6323216678571397E-2</v>
      </c>
    </row>
    <row r="2397" spans="1:2" x14ac:dyDescent="0.3">
      <c r="A2397">
        <v>6.8296276000000003E-2</v>
      </c>
      <c r="B2397">
        <f t="shared" si="37"/>
        <v>9.1853850071428558E-2</v>
      </c>
    </row>
    <row r="2398" spans="1:2" x14ac:dyDescent="0.3">
      <c r="A2398">
        <v>7.0509929999999998E-2</v>
      </c>
      <c r="B2398">
        <f t="shared" si="37"/>
        <v>9.1654329142857136E-2</v>
      </c>
    </row>
    <row r="2399" spans="1:2" x14ac:dyDescent="0.3">
      <c r="A2399">
        <v>0.11912880000000001</v>
      </c>
      <c r="B2399">
        <f t="shared" si="37"/>
        <v>9.5840377714285732E-2</v>
      </c>
    </row>
    <row r="2400" spans="1:2" x14ac:dyDescent="0.3">
      <c r="A2400">
        <v>8.0930225999999994E-2</v>
      </c>
      <c r="B2400">
        <f t="shared" si="37"/>
        <v>9.2078915857142854E-2</v>
      </c>
    </row>
    <row r="2401" spans="1:2" x14ac:dyDescent="0.3">
      <c r="A2401">
        <v>0.10367249000000001</v>
      </c>
      <c r="B2401">
        <f t="shared" si="37"/>
        <v>9.425358207142856E-2</v>
      </c>
    </row>
    <row r="2402" spans="1:2" x14ac:dyDescent="0.3">
      <c r="A2402">
        <v>2.084186E-2</v>
      </c>
      <c r="B2402">
        <f t="shared" si="37"/>
        <v>9.1159181499999992E-2</v>
      </c>
    </row>
    <row r="2403" spans="1:2" x14ac:dyDescent="0.3">
      <c r="A2403">
        <v>4.8467092000000003E-2</v>
      </c>
      <c r="B2403">
        <f t="shared" si="37"/>
        <v>9.8063280428571417E-2</v>
      </c>
    </row>
    <row r="2404" spans="1:2" x14ac:dyDescent="0.3">
      <c r="A2404">
        <v>0.11518191999999999</v>
      </c>
      <c r="B2404">
        <f t="shared" si="37"/>
        <v>9.7332001821428579E-2</v>
      </c>
    </row>
    <row r="2405" spans="1:2" x14ac:dyDescent="0.3">
      <c r="A2405">
        <v>0.16488338</v>
      </c>
      <c r="B2405">
        <f t="shared" si="37"/>
        <v>9.925299753571433E-2</v>
      </c>
    </row>
    <row r="2406" spans="1:2" x14ac:dyDescent="0.3">
      <c r="A2406">
        <v>0.20912011</v>
      </c>
      <c r="B2406">
        <f t="shared" si="37"/>
        <v>9.3961367535714296E-2</v>
      </c>
    </row>
    <row r="2407" spans="1:2" x14ac:dyDescent="0.3">
      <c r="A2407">
        <v>9.0081049999999996E-2</v>
      </c>
      <c r="B2407">
        <f t="shared" si="37"/>
        <v>8.7679221821428593E-2</v>
      </c>
    </row>
    <row r="2408" spans="1:2" x14ac:dyDescent="0.3">
      <c r="A2408">
        <v>0.20145547</v>
      </c>
      <c r="B2408">
        <f t="shared" si="37"/>
        <v>8.6409728964285712E-2</v>
      </c>
    </row>
    <row r="2409" spans="1:2" x14ac:dyDescent="0.3">
      <c r="A2409">
        <v>8.8759039999999997E-2</v>
      </c>
      <c r="B2409">
        <f t="shared" si="37"/>
        <v>8.0179605571428558E-2</v>
      </c>
    </row>
    <row r="2410" spans="1:2" x14ac:dyDescent="0.3">
      <c r="A2410">
        <v>0.10142048400000001</v>
      </c>
      <c r="B2410">
        <f t="shared" si="37"/>
        <v>7.8575338071428566E-2</v>
      </c>
    </row>
    <row r="2411" spans="1:2" x14ac:dyDescent="0.3">
      <c r="A2411">
        <v>0.18825449999999999</v>
      </c>
      <c r="B2411">
        <f t="shared" si="37"/>
        <v>7.5795396750000008E-2</v>
      </c>
    </row>
    <row r="2412" spans="1:2" x14ac:dyDescent="0.3">
      <c r="A2412">
        <v>6.6290736000000003E-2</v>
      </c>
      <c r="B2412">
        <f t="shared" si="37"/>
        <v>7.0061655964285721E-2</v>
      </c>
    </row>
    <row r="2413" spans="1:2" x14ac:dyDescent="0.3">
      <c r="A2413">
        <v>7.3485330000000001E-2</v>
      </c>
      <c r="B2413">
        <f t="shared" si="37"/>
        <v>6.8183279178571435E-2</v>
      </c>
    </row>
    <row r="2414" spans="1:2" x14ac:dyDescent="0.3">
      <c r="A2414">
        <v>6.4771999999999996E-2</v>
      </c>
      <c r="B2414">
        <f t="shared" si="37"/>
        <v>7.0756132392857149E-2</v>
      </c>
    </row>
    <row r="2415" spans="1:2" x14ac:dyDescent="0.3">
      <c r="A2415">
        <v>0.17555299999999999</v>
      </c>
      <c r="B2415">
        <f t="shared" si="37"/>
        <v>7.0106180000000004E-2</v>
      </c>
    </row>
    <row r="2416" spans="1:2" x14ac:dyDescent="0.3">
      <c r="A2416">
        <v>1.4504786E-2</v>
      </c>
      <c r="B2416">
        <f t="shared" si="37"/>
        <v>6.5624356857142865E-2</v>
      </c>
    </row>
    <row r="2417" spans="1:2" x14ac:dyDescent="0.3">
      <c r="A2417">
        <v>8.0574065E-2</v>
      </c>
      <c r="B2417">
        <f t="shared" si="37"/>
        <v>6.9547822714285709E-2</v>
      </c>
    </row>
    <row r="2418" spans="1:2" x14ac:dyDescent="0.3">
      <c r="A2418">
        <v>0.12149671500000001</v>
      </c>
      <c r="B2418">
        <f t="shared" si="37"/>
        <v>6.8958465392857146E-2</v>
      </c>
    </row>
    <row r="2419" spans="1:2" x14ac:dyDescent="0.3">
      <c r="A2419">
        <v>0.13415046</v>
      </c>
      <c r="B2419">
        <f t="shared" si="37"/>
        <v>6.5624968392857155E-2</v>
      </c>
    </row>
    <row r="2420" spans="1:2" x14ac:dyDescent="0.3">
      <c r="A2420">
        <v>4.748016E-2</v>
      </c>
      <c r="B2420">
        <f t="shared" si="37"/>
        <v>6.2811718392857138E-2</v>
      </c>
    </row>
    <row r="2421" spans="1:2" x14ac:dyDescent="0.3">
      <c r="A2421">
        <v>7.2101645000000006E-2</v>
      </c>
      <c r="B2421">
        <f t="shared" si="37"/>
        <v>6.2777358750000012E-2</v>
      </c>
    </row>
    <row r="2422" spans="1:2" x14ac:dyDescent="0.3">
      <c r="A2422">
        <v>1.9171363E-2</v>
      </c>
      <c r="B2422">
        <f t="shared" si="37"/>
        <v>6.7531173214285728E-2</v>
      </c>
    </row>
    <row r="2423" spans="1:2" x14ac:dyDescent="0.3">
      <c r="A2423">
        <v>1.0408649000000001E-2</v>
      </c>
      <c r="B2423">
        <f t="shared" si="37"/>
        <v>6.7822371357142849E-2</v>
      </c>
    </row>
    <row r="2424" spans="1:2" x14ac:dyDescent="0.3">
      <c r="A2424">
        <v>2.0916265E-2</v>
      </c>
      <c r="B2424">
        <f t="shared" si="37"/>
        <v>6.9162578000000002E-2</v>
      </c>
    </row>
    <row r="2425" spans="1:2" x14ac:dyDescent="0.3">
      <c r="A2425">
        <v>6.2709689999999998E-2</v>
      </c>
      <c r="B2425">
        <f t="shared" si="37"/>
        <v>7.4249434249999996E-2</v>
      </c>
    </row>
    <row r="2426" spans="1:2" x14ac:dyDescent="0.3">
      <c r="A2426">
        <v>0.18771929000000001</v>
      </c>
      <c r="B2426">
        <f t="shared" si="37"/>
        <v>7.4388396749999988E-2</v>
      </c>
    </row>
    <row r="2427" spans="1:2" x14ac:dyDescent="0.3">
      <c r="A2427">
        <v>1.3807867999999999E-2</v>
      </c>
      <c r="B2427">
        <f t="shared" si="37"/>
        <v>6.9536338178571425E-2</v>
      </c>
    </row>
    <row r="2428" spans="1:2" x14ac:dyDescent="0.3">
      <c r="A2428">
        <v>0.14182088000000001</v>
      </c>
      <c r="B2428">
        <f t="shared" si="37"/>
        <v>7.2248243428571418E-2</v>
      </c>
    </row>
    <row r="2429" spans="1:2" x14ac:dyDescent="0.3">
      <c r="A2429">
        <v>1.7029274E-2</v>
      </c>
      <c r="B2429">
        <f t="shared" si="37"/>
        <v>6.9796399142857138E-2</v>
      </c>
    </row>
    <row r="2430" spans="1:2" x14ac:dyDescent="0.3">
      <c r="A2430">
        <v>0.21415662999999999</v>
      </c>
      <c r="B2430">
        <f t="shared" si="37"/>
        <v>6.9790716749999995E-2</v>
      </c>
    </row>
    <row r="2431" spans="1:2" x14ac:dyDescent="0.3">
      <c r="A2431">
        <v>2.7991291000000001E-2</v>
      </c>
      <c r="B2431">
        <f t="shared" si="37"/>
        <v>6.4202281749999993E-2</v>
      </c>
    </row>
    <row r="2432" spans="1:2" x14ac:dyDescent="0.3">
      <c r="A2432">
        <v>0.1689698</v>
      </c>
      <c r="B2432">
        <f t="shared" si="37"/>
        <v>6.3770302749999994E-2</v>
      </c>
    </row>
    <row r="2433" spans="1:2" x14ac:dyDescent="0.3">
      <c r="A2433">
        <v>1.6717739999999998E-2</v>
      </c>
      <c r="B2433">
        <f t="shared" si="37"/>
        <v>6.4410502750000001E-2</v>
      </c>
    </row>
    <row r="2434" spans="1:2" x14ac:dyDescent="0.3">
      <c r="A2434">
        <v>3.3220029999999998E-2</v>
      </c>
      <c r="B2434">
        <f t="shared" si="37"/>
        <v>6.459825475E-2</v>
      </c>
    </row>
    <row r="2435" spans="1:2" x14ac:dyDescent="0.3">
      <c r="A2435">
        <v>5.453525E-2</v>
      </c>
      <c r="B2435">
        <f t="shared" ref="B2435:B2498" si="38">AVERAGE(A2435:A2462)</f>
        <v>6.4768015107142876E-2</v>
      </c>
    </row>
    <row r="2436" spans="1:2" x14ac:dyDescent="0.3">
      <c r="A2436">
        <v>2.7012015E-2</v>
      </c>
      <c r="B2436">
        <f t="shared" si="38"/>
        <v>6.3459220214285711E-2</v>
      </c>
    </row>
    <row r="2437" spans="1:2" x14ac:dyDescent="0.3">
      <c r="A2437">
        <v>4.3839549999999998E-2</v>
      </c>
      <c r="B2437">
        <f t="shared" si="38"/>
        <v>6.7635730392857155E-2</v>
      </c>
    </row>
    <row r="2438" spans="1:2" x14ac:dyDescent="0.3">
      <c r="A2438">
        <v>2.3582127000000001E-2</v>
      </c>
      <c r="B2438">
        <f t="shared" si="38"/>
        <v>7.2323089321428585E-2</v>
      </c>
    </row>
    <row r="2439" spans="1:2" x14ac:dyDescent="0.3">
      <c r="A2439">
        <v>2.7709758000000001E-2</v>
      </c>
      <c r="B2439">
        <f t="shared" si="38"/>
        <v>7.6469454785714291E-2</v>
      </c>
    </row>
    <row r="2440" spans="1:2" x14ac:dyDescent="0.3">
      <c r="A2440">
        <v>1.3696186000000001E-2</v>
      </c>
      <c r="B2440">
        <f t="shared" si="38"/>
        <v>7.6115568642857151E-2</v>
      </c>
    </row>
    <row r="2441" spans="1:2" x14ac:dyDescent="0.3">
      <c r="A2441">
        <v>0.14552522000000001</v>
      </c>
      <c r="B2441">
        <f t="shared" si="38"/>
        <v>8.3554393071428562E-2</v>
      </c>
    </row>
    <row r="2442" spans="1:2" x14ac:dyDescent="0.3">
      <c r="A2442">
        <v>4.6573333000000001E-2</v>
      </c>
      <c r="B2442">
        <f t="shared" si="38"/>
        <v>8.16762335714286E-2</v>
      </c>
    </row>
    <row r="2443" spans="1:2" x14ac:dyDescent="0.3">
      <c r="A2443">
        <v>5.0061952E-2</v>
      </c>
      <c r="B2443">
        <f t="shared" si="38"/>
        <v>8.2197117500000028E-2</v>
      </c>
    </row>
    <row r="2444" spans="1:2" x14ac:dyDescent="0.3">
      <c r="A2444">
        <v>0.12436183000000001</v>
      </c>
      <c r="B2444">
        <f t="shared" si="38"/>
        <v>8.1288256785714302E-2</v>
      </c>
    </row>
    <row r="2445" spans="1:2" x14ac:dyDescent="0.3">
      <c r="A2445">
        <v>6.407206E-2</v>
      </c>
      <c r="B2445">
        <f t="shared" si="38"/>
        <v>8.0872901214285711E-2</v>
      </c>
    </row>
    <row r="2446" spans="1:2" x14ac:dyDescent="0.3">
      <c r="A2446">
        <v>2.8158799000000002E-2</v>
      </c>
      <c r="B2446">
        <f t="shared" si="38"/>
        <v>8.0926044071428574E-2</v>
      </c>
    </row>
    <row r="2447" spans="1:2" x14ac:dyDescent="0.3">
      <c r="A2447">
        <v>5.5379459999999998E-2</v>
      </c>
      <c r="B2447">
        <f t="shared" si="38"/>
        <v>8.3440940535714284E-2</v>
      </c>
    </row>
    <row r="2448" spans="1:2" x14ac:dyDescent="0.3">
      <c r="A2448">
        <v>4.6518089999999998E-2</v>
      </c>
      <c r="B2448">
        <f t="shared" si="38"/>
        <v>8.4234497535714298E-2</v>
      </c>
    </row>
    <row r="2449" spans="1:2" x14ac:dyDescent="0.3">
      <c r="A2449">
        <v>0.20520844999999999</v>
      </c>
      <c r="B2449">
        <f t="shared" si="38"/>
        <v>8.36283577857143E-2</v>
      </c>
    </row>
    <row r="2450" spans="1:2" x14ac:dyDescent="0.3">
      <c r="A2450">
        <v>2.7324911E-2</v>
      </c>
      <c r="B2450">
        <f t="shared" si="38"/>
        <v>7.8140460642857137E-2</v>
      </c>
    </row>
    <row r="2451" spans="1:2" x14ac:dyDescent="0.3">
      <c r="A2451">
        <v>4.7934434999999997E-2</v>
      </c>
      <c r="B2451">
        <f t="shared" si="38"/>
        <v>8.6454665964285707E-2</v>
      </c>
    </row>
    <row r="2452" spans="1:2" x14ac:dyDescent="0.3">
      <c r="A2452">
        <v>0.16334824000000001</v>
      </c>
      <c r="B2452">
        <f t="shared" si="38"/>
        <v>8.6229696857142851E-2</v>
      </c>
    </row>
    <row r="2453" spans="1:2" x14ac:dyDescent="0.3">
      <c r="A2453">
        <v>6.6600640000000003E-2</v>
      </c>
      <c r="B2453">
        <f t="shared" si="38"/>
        <v>8.4304400071428573E-2</v>
      </c>
    </row>
    <row r="2454" spans="1:2" x14ac:dyDescent="0.3">
      <c r="A2454">
        <v>5.1861650000000002E-2</v>
      </c>
      <c r="B2454">
        <f t="shared" si="38"/>
        <v>8.3367824535714299E-2</v>
      </c>
    </row>
    <row r="2455" spans="1:2" x14ac:dyDescent="0.3">
      <c r="A2455">
        <v>8.9741214999999999E-2</v>
      </c>
      <c r="B2455">
        <f t="shared" si="38"/>
        <v>8.3826088464285728E-2</v>
      </c>
    </row>
    <row r="2456" spans="1:2" x14ac:dyDescent="0.3">
      <c r="A2456">
        <v>7.3169239999999997E-2</v>
      </c>
      <c r="B2456">
        <f t="shared" si="38"/>
        <v>8.8008766500000002E-2</v>
      </c>
    </row>
    <row r="2457" spans="1:2" x14ac:dyDescent="0.3">
      <c r="A2457">
        <v>1.6870166999999998E-2</v>
      </c>
      <c r="B2457">
        <f t="shared" si="38"/>
        <v>9.0215541857142867E-2</v>
      </c>
    </row>
    <row r="2458" spans="1:2" x14ac:dyDescent="0.3">
      <c r="A2458">
        <v>5.7680450000000001E-2</v>
      </c>
      <c r="B2458">
        <f t="shared" si="38"/>
        <v>9.5118251964285722E-2</v>
      </c>
    </row>
    <row r="2459" spans="1:2" x14ac:dyDescent="0.3">
      <c r="A2459">
        <v>1.5895879000000002E-2</v>
      </c>
      <c r="B2459">
        <f t="shared" si="38"/>
        <v>9.5398362321428579E-2</v>
      </c>
    </row>
    <row r="2460" spans="1:2" x14ac:dyDescent="0.3">
      <c r="A2460">
        <v>0.18689539999999999</v>
      </c>
      <c r="B2460">
        <f t="shared" si="38"/>
        <v>9.563659628571429E-2</v>
      </c>
    </row>
    <row r="2461" spans="1:2" x14ac:dyDescent="0.3">
      <c r="A2461">
        <v>2.1974796000000001E-2</v>
      </c>
      <c r="B2461">
        <f t="shared" si="38"/>
        <v>9.3508802000000016E-2</v>
      </c>
    </row>
    <row r="2462" spans="1:2" x14ac:dyDescent="0.3">
      <c r="A2462">
        <v>3.7973319999999998E-2</v>
      </c>
      <c r="B2462">
        <f t="shared" si="38"/>
        <v>9.6468954642857138E-2</v>
      </c>
    </row>
    <row r="2463" spans="1:2" x14ac:dyDescent="0.3">
      <c r="A2463">
        <v>1.7888992999999999E-2</v>
      </c>
      <c r="B2463">
        <f t="shared" si="38"/>
        <v>9.6682486214285726E-2</v>
      </c>
    </row>
    <row r="2464" spans="1:2" x14ac:dyDescent="0.3">
      <c r="A2464">
        <v>0.14395430000000001</v>
      </c>
      <c r="B2464">
        <f t="shared" si="38"/>
        <v>0.10309652182142857</v>
      </c>
    </row>
    <row r="2465" spans="1:2" x14ac:dyDescent="0.3">
      <c r="A2465">
        <v>0.17508560000000001</v>
      </c>
      <c r="B2465">
        <f t="shared" si="38"/>
        <v>0.10262383753571429</v>
      </c>
    </row>
    <row r="2466" spans="1:2" x14ac:dyDescent="0.3">
      <c r="A2466">
        <v>0.13968036</v>
      </c>
      <c r="B2466">
        <f t="shared" si="38"/>
        <v>9.8357232178571424E-2</v>
      </c>
    </row>
    <row r="2467" spans="1:2" x14ac:dyDescent="0.3">
      <c r="A2467">
        <v>1.7800946000000002E-2</v>
      </c>
      <c r="B2467">
        <f t="shared" si="38"/>
        <v>9.3988384142857137E-2</v>
      </c>
    </row>
    <row r="2468" spans="1:2" x14ac:dyDescent="0.3">
      <c r="A2468">
        <v>0.22198327000000001</v>
      </c>
      <c r="B2468">
        <f t="shared" si="38"/>
        <v>9.9884388214285705E-2</v>
      </c>
    </row>
    <row r="2469" spans="1:2" x14ac:dyDescent="0.3">
      <c r="A2469">
        <v>9.2936753999999996E-2</v>
      </c>
      <c r="B2469">
        <f t="shared" si="38"/>
        <v>9.2784315892857155E-2</v>
      </c>
    </row>
    <row r="2470" spans="1:2" x14ac:dyDescent="0.3">
      <c r="A2470">
        <v>6.1158083000000002E-2</v>
      </c>
      <c r="B2470">
        <f t="shared" si="38"/>
        <v>9.0935353892857146E-2</v>
      </c>
    </row>
    <row r="2471" spans="1:2" x14ac:dyDescent="0.3">
      <c r="A2471">
        <v>2.4613851999999999E-2</v>
      </c>
      <c r="B2471">
        <f t="shared" si="38"/>
        <v>8.9556842571428569E-2</v>
      </c>
    </row>
    <row r="2472" spans="1:2" x14ac:dyDescent="0.3">
      <c r="A2472">
        <v>0.112731874</v>
      </c>
      <c r="B2472">
        <f t="shared" si="38"/>
        <v>8.9852398785714285E-2</v>
      </c>
    </row>
    <row r="2473" spans="1:2" x14ac:dyDescent="0.3">
      <c r="A2473">
        <v>6.5560060000000003E-2</v>
      </c>
      <c r="B2473">
        <f t="shared" si="38"/>
        <v>8.6310758392857151E-2</v>
      </c>
    </row>
    <row r="2474" spans="1:2" x14ac:dyDescent="0.3">
      <c r="A2474">
        <v>9.8575899999999994E-2</v>
      </c>
      <c r="B2474">
        <f t="shared" si="38"/>
        <v>8.5933185785714294E-2</v>
      </c>
    </row>
    <row r="2475" spans="1:2" x14ac:dyDescent="0.3">
      <c r="A2475">
        <v>7.7599056E-2</v>
      </c>
      <c r="B2475">
        <f t="shared" si="38"/>
        <v>8.932850364285716E-2</v>
      </c>
    </row>
    <row r="2476" spans="1:2" x14ac:dyDescent="0.3">
      <c r="A2476">
        <v>2.9546177E-2</v>
      </c>
      <c r="B2476">
        <f t="shared" si="38"/>
        <v>8.9598732357142871E-2</v>
      </c>
    </row>
    <row r="2477" spans="1:2" x14ac:dyDescent="0.3">
      <c r="A2477">
        <v>5.1547330000000002E-2</v>
      </c>
      <c r="B2477">
        <f t="shared" si="38"/>
        <v>9.3099597464285727E-2</v>
      </c>
    </row>
    <row r="2478" spans="1:2" x14ac:dyDescent="0.3">
      <c r="A2478">
        <v>0.26012266000000001</v>
      </c>
      <c r="B2478">
        <f t="shared" si="38"/>
        <v>9.9186949250000017E-2</v>
      </c>
    </row>
    <row r="2479" spans="1:2" x14ac:dyDescent="0.3">
      <c r="A2479">
        <v>4.16353E-2</v>
      </c>
      <c r="B2479">
        <f t="shared" si="38"/>
        <v>9.22714985357143E-2</v>
      </c>
    </row>
    <row r="2480" spans="1:2" x14ac:dyDescent="0.3">
      <c r="A2480">
        <v>0.10943993</v>
      </c>
      <c r="B2480">
        <f t="shared" si="38"/>
        <v>9.2465572214285738E-2</v>
      </c>
    </row>
    <row r="2481" spans="1:2" x14ac:dyDescent="0.3">
      <c r="A2481">
        <v>4.0376525000000003E-2</v>
      </c>
      <c r="B2481">
        <f t="shared" si="38"/>
        <v>9.1168980428571453E-2</v>
      </c>
    </row>
    <row r="2482" spans="1:2" x14ac:dyDescent="0.3">
      <c r="A2482">
        <v>6.4693039999999993E-2</v>
      </c>
      <c r="B2482">
        <f t="shared" si="38"/>
        <v>9.6715257750000019E-2</v>
      </c>
    </row>
    <row r="2483" spans="1:2" x14ac:dyDescent="0.3">
      <c r="A2483">
        <v>0.20685619999999999</v>
      </c>
      <c r="B2483">
        <f t="shared" si="38"/>
        <v>9.5089057964285753E-2</v>
      </c>
    </row>
    <row r="2484" spans="1:2" x14ac:dyDescent="0.3">
      <c r="A2484">
        <v>0.13495894999999999</v>
      </c>
      <c r="B2484">
        <f t="shared" si="38"/>
        <v>9.3513101892857178E-2</v>
      </c>
    </row>
    <row r="2485" spans="1:2" x14ac:dyDescent="0.3">
      <c r="A2485">
        <v>0.15414605000000001</v>
      </c>
      <c r="B2485">
        <f t="shared" si="38"/>
        <v>9.3938019392857189E-2</v>
      </c>
    </row>
    <row r="2486" spans="1:2" x14ac:dyDescent="0.3">
      <c r="A2486">
        <v>6.5523540000000005E-2</v>
      </c>
      <c r="B2486">
        <f t="shared" si="38"/>
        <v>9.4656494750000028E-2</v>
      </c>
    </row>
    <row r="2487" spans="1:2" x14ac:dyDescent="0.3">
      <c r="A2487">
        <v>2.2566429999999998E-2</v>
      </c>
      <c r="B2487">
        <f t="shared" si="38"/>
        <v>9.7458722964285718E-2</v>
      </c>
    </row>
    <row r="2488" spans="1:2" x14ac:dyDescent="0.3">
      <c r="A2488">
        <v>0.12731716000000001</v>
      </c>
      <c r="B2488">
        <f t="shared" si="38"/>
        <v>0.10008980867857144</v>
      </c>
    </row>
    <row r="2489" spans="1:2" x14ac:dyDescent="0.3">
      <c r="A2489">
        <v>0.10485907</v>
      </c>
      <c r="B2489">
        <f t="shared" si="38"/>
        <v>0.10222345367857144</v>
      </c>
    </row>
    <row r="2490" spans="1:2" x14ac:dyDescent="0.3">
      <c r="A2490">
        <v>4.3952204000000002E-2</v>
      </c>
      <c r="B2490">
        <f t="shared" si="38"/>
        <v>0.10153888046428573</v>
      </c>
    </row>
    <row r="2491" spans="1:2" x14ac:dyDescent="0.3">
      <c r="A2491">
        <v>0.19748199</v>
      </c>
      <c r="B2491">
        <f t="shared" si="38"/>
        <v>0.10043498017857143</v>
      </c>
    </row>
    <row r="2492" spans="1:2" x14ac:dyDescent="0.3">
      <c r="A2492">
        <v>0.13071914000000001</v>
      </c>
      <c r="B2492">
        <f t="shared" si="38"/>
        <v>9.7996973392857151E-2</v>
      </c>
    </row>
    <row r="2493" spans="1:2" x14ac:dyDescent="0.3">
      <c r="A2493">
        <v>5.5620650000000001E-2</v>
      </c>
      <c r="B2493">
        <f t="shared" si="38"/>
        <v>9.4430770678571446E-2</v>
      </c>
    </row>
    <row r="2494" spans="1:2" x14ac:dyDescent="0.3">
      <c r="A2494">
        <v>1.7352614999999998E-2</v>
      </c>
      <c r="B2494">
        <f t="shared" si="38"/>
        <v>9.6743354464285725E-2</v>
      </c>
    </row>
    <row r="2495" spans="1:2" x14ac:dyDescent="0.3">
      <c r="A2495">
        <v>0.18288905999999999</v>
      </c>
      <c r="B2495">
        <f t="shared" si="38"/>
        <v>9.9348341785714292E-2</v>
      </c>
    </row>
    <row r="2496" spans="1:2" x14ac:dyDescent="0.3">
      <c r="A2496">
        <v>2.3181245E-2</v>
      </c>
      <c r="B2496">
        <f t="shared" si="38"/>
        <v>9.9039662142857157E-2</v>
      </c>
    </row>
    <row r="2497" spans="1:2" x14ac:dyDescent="0.3">
      <c r="A2497">
        <v>4.1165818E-2</v>
      </c>
      <c r="B2497">
        <f t="shared" si="38"/>
        <v>9.8798256071428558E-2</v>
      </c>
    </row>
    <row r="2498" spans="1:2" x14ac:dyDescent="0.3">
      <c r="A2498">
        <v>2.2559765999999998E-2</v>
      </c>
      <c r="B2498">
        <f t="shared" si="38"/>
        <v>0.10134488614285715</v>
      </c>
    </row>
    <row r="2499" spans="1:2" x14ac:dyDescent="0.3">
      <c r="A2499">
        <v>3.2889425999999999E-2</v>
      </c>
      <c r="B2499">
        <f t="shared" ref="B2499:B2562" si="39">AVERAGE(A2499:A2526)</f>
        <v>0.10707137342857143</v>
      </c>
    </row>
    <row r="2500" spans="1:2" x14ac:dyDescent="0.3">
      <c r="A2500">
        <v>1.3565943E-2</v>
      </c>
      <c r="B2500">
        <f t="shared" si="39"/>
        <v>0.10718383285714285</v>
      </c>
    </row>
    <row r="2501" spans="1:2" x14ac:dyDescent="0.3">
      <c r="A2501">
        <v>5.4988027000000002E-2</v>
      </c>
      <c r="B2501">
        <f t="shared" si="39"/>
        <v>0.11059777828571428</v>
      </c>
    </row>
    <row r="2502" spans="1:2" x14ac:dyDescent="0.3">
      <c r="A2502">
        <v>0.19364480000000001</v>
      </c>
      <c r="B2502">
        <f t="shared" si="39"/>
        <v>0.10933648903571429</v>
      </c>
    </row>
    <row r="2503" spans="1:2" x14ac:dyDescent="0.3">
      <c r="A2503">
        <v>8.5165459999999998E-2</v>
      </c>
      <c r="B2503">
        <f t="shared" si="39"/>
        <v>0.10739197082142858</v>
      </c>
    </row>
    <row r="2504" spans="1:2" x14ac:dyDescent="0.3">
      <c r="A2504">
        <v>0.1275704</v>
      </c>
      <c r="B2504">
        <f t="shared" si="39"/>
        <v>0.11034073224999999</v>
      </c>
    </row>
    <row r="2505" spans="1:2" x14ac:dyDescent="0.3">
      <c r="A2505">
        <v>0.22199318000000001</v>
      </c>
      <c r="B2505">
        <f t="shared" si="39"/>
        <v>0.10721855082142855</v>
      </c>
    </row>
    <row r="2506" spans="1:2" x14ac:dyDescent="0.3">
      <c r="A2506">
        <v>6.649004E-2</v>
      </c>
      <c r="B2506">
        <f t="shared" si="39"/>
        <v>0.10052479707142857</v>
      </c>
    </row>
    <row r="2507" spans="1:2" x14ac:dyDescent="0.3">
      <c r="A2507">
        <v>4.7069363000000003E-2</v>
      </c>
      <c r="B2507">
        <f t="shared" si="39"/>
        <v>9.8993262357142869E-2</v>
      </c>
    </row>
    <row r="2508" spans="1:2" x14ac:dyDescent="0.3">
      <c r="A2508">
        <v>7.3135359999999996E-2</v>
      </c>
      <c r="B2508">
        <f t="shared" si="39"/>
        <v>9.9071064928571442E-2</v>
      </c>
    </row>
    <row r="2509" spans="1:2" x14ac:dyDescent="0.3">
      <c r="A2509">
        <v>0.19567229</v>
      </c>
      <c r="B2509">
        <f t="shared" si="39"/>
        <v>9.9520685428571426E-2</v>
      </c>
    </row>
    <row r="2510" spans="1:2" x14ac:dyDescent="0.3">
      <c r="A2510">
        <v>1.9159446E-2</v>
      </c>
      <c r="B2510">
        <f t="shared" si="39"/>
        <v>9.5622406142857122E-2</v>
      </c>
    </row>
    <row r="2511" spans="1:2" x14ac:dyDescent="0.3">
      <c r="A2511">
        <v>0.16272943000000001</v>
      </c>
      <c r="B2511">
        <f t="shared" si="39"/>
        <v>9.8808534285714275E-2</v>
      </c>
    </row>
    <row r="2512" spans="1:2" x14ac:dyDescent="0.3">
      <c r="A2512">
        <v>0.14685664000000001</v>
      </c>
      <c r="B2512">
        <f t="shared" si="39"/>
        <v>9.3935054285714276E-2</v>
      </c>
    </row>
    <row r="2513" spans="1:2" x14ac:dyDescent="0.3">
      <c r="A2513">
        <v>0.17426336000000001</v>
      </c>
      <c r="B2513">
        <f t="shared" si="39"/>
        <v>8.9135047464285702E-2</v>
      </c>
    </row>
    <row r="2514" spans="1:2" x14ac:dyDescent="0.3">
      <c r="A2514">
        <v>0.14398593000000001</v>
      </c>
      <c r="B2514">
        <f t="shared" si="39"/>
        <v>8.654425746428572E-2</v>
      </c>
    </row>
    <row r="2515" spans="1:2" x14ac:dyDescent="0.3">
      <c r="A2515">
        <v>9.6236829999999995E-2</v>
      </c>
      <c r="B2515">
        <f t="shared" si="39"/>
        <v>8.8723856392857153E-2</v>
      </c>
    </row>
    <row r="2516" spans="1:2" x14ac:dyDescent="0.3">
      <c r="A2516">
        <v>0.18705922</v>
      </c>
      <c r="B2516">
        <f t="shared" si="39"/>
        <v>8.5588582535714289E-2</v>
      </c>
    </row>
    <row r="2517" spans="1:2" x14ac:dyDescent="0.3">
      <c r="A2517">
        <v>8.5691020000000007E-2</v>
      </c>
      <c r="B2517">
        <f t="shared" si="39"/>
        <v>8.3584273249999994E-2</v>
      </c>
    </row>
    <row r="2518" spans="1:2" x14ac:dyDescent="0.3">
      <c r="A2518">
        <v>1.3042995999999999E-2</v>
      </c>
      <c r="B2518">
        <f t="shared" si="39"/>
        <v>8.1208664392857136E-2</v>
      </c>
    </row>
    <row r="2519" spans="1:2" x14ac:dyDescent="0.3">
      <c r="A2519">
        <v>0.12921779999999999</v>
      </c>
      <c r="B2519">
        <f t="shared" si="39"/>
        <v>8.3433485607142838E-2</v>
      </c>
    </row>
    <row r="2520" spans="1:2" x14ac:dyDescent="0.3">
      <c r="A2520">
        <v>3.0865463999999999E-2</v>
      </c>
      <c r="B2520">
        <f t="shared" si="39"/>
        <v>7.9534623392857134E-2</v>
      </c>
    </row>
    <row r="2521" spans="1:2" x14ac:dyDescent="0.3">
      <c r="A2521">
        <v>0.120372996</v>
      </c>
      <c r="B2521">
        <f t="shared" si="39"/>
        <v>7.9843535642857136E-2</v>
      </c>
    </row>
    <row r="2522" spans="1:2" x14ac:dyDescent="0.3">
      <c r="A2522">
        <v>9.0292259999999999E-2</v>
      </c>
      <c r="B2522">
        <f t="shared" si="39"/>
        <v>7.6752910071428565E-2</v>
      </c>
    </row>
    <row r="2523" spans="1:2" x14ac:dyDescent="0.3">
      <c r="A2523">
        <v>0.17424603</v>
      </c>
      <c r="B2523">
        <f t="shared" si="39"/>
        <v>7.843799007142857E-2</v>
      </c>
    </row>
    <row r="2524" spans="1:2" x14ac:dyDescent="0.3">
      <c r="A2524">
        <v>1.6421874999999999E-2</v>
      </c>
      <c r="B2524">
        <f t="shared" si="39"/>
        <v>7.7798681857142865E-2</v>
      </c>
    </row>
    <row r="2525" spans="1:2" x14ac:dyDescent="0.3">
      <c r="A2525">
        <v>0.11247146</v>
      </c>
      <c r="B2525">
        <f t="shared" si="39"/>
        <v>7.814641342857144E-2</v>
      </c>
    </row>
    <row r="2526" spans="1:2" x14ac:dyDescent="0.3">
      <c r="A2526">
        <v>0.18290140999999999</v>
      </c>
      <c r="B2526">
        <f t="shared" si="39"/>
        <v>7.9827886285714286E-2</v>
      </c>
    </row>
    <row r="2527" spans="1:2" x14ac:dyDescent="0.3">
      <c r="A2527">
        <v>3.6038290000000001E-2</v>
      </c>
      <c r="B2527">
        <f t="shared" si="39"/>
        <v>8.0990850214285717E-2</v>
      </c>
    </row>
    <row r="2528" spans="1:2" x14ac:dyDescent="0.3">
      <c r="A2528">
        <v>0.10915641500000001</v>
      </c>
      <c r="B2528">
        <f t="shared" si="39"/>
        <v>8.3981913785714277E-2</v>
      </c>
    </row>
    <row r="2529" spans="1:2" x14ac:dyDescent="0.3">
      <c r="A2529">
        <v>1.9671928000000002E-2</v>
      </c>
      <c r="B2529">
        <f t="shared" si="39"/>
        <v>8.5451145392857142E-2</v>
      </c>
    </row>
    <row r="2530" spans="1:2" x14ac:dyDescent="0.3">
      <c r="A2530">
        <v>0.13919829</v>
      </c>
      <c r="B2530">
        <f t="shared" si="39"/>
        <v>8.8712847964285704E-2</v>
      </c>
    </row>
    <row r="2531" spans="1:2" x14ac:dyDescent="0.3">
      <c r="A2531">
        <v>0.16773078</v>
      </c>
      <c r="B2531">
        <f t="shared" si="39"/>
        <v>8.9363585464285702E-2</v>
      </c>
    </row>
    <row r="2532" spans="1:2" x14ac:dyDescent="0.3">
      <c r="A2532">
        <v>4.0149320000000002E-2</v>
      </c>
      <c r="B2532">
        <f t="shared" si="39"/>
        <v>8.4435432607142855E-2</v>
      </c>
    </row>
    <row r="2533" spans="1:2" x14ac:dyDescent="0.3">
      <c r="A2533">
        <v>3.4568074999999997E-2</v>
      </c>
      <c r="B2533">
        <f t="shared" si="39"/>
        <v>8.7957011535714294E-2</v>
      </c>
    </row>
    <row r="2534" spans="1:2" x14ac:dyDescent="0.3">
      <c r="A2534">
        <v>2.3607067999999998E-2</v>
      </c>
      <c r="B2534">
        <f t="shared" si="39"/>
        <v>8.944407971428571E-2</v>
      </c>
    </row>
    <row r="2535" spans="1:2" x14ac:dyDescent="0.3">
      <c r="A2535">
        <v>4.9247834999999997E-2</v>
      </c>
      <c r="B2535">
        <f t="shared" si="39"/>
        <v>9.1965787285714293E-2</v>
      </c>
    </row>
    <row r="2536" spans="1:2" x14ac:dyDescent="0.3">
      <c r="A2536">
        <v>8.5724733999999997E-2</v>
      </c>
      <c r="B2536">
        <f t="shared" si="39"/>
        <v>9.240324200000001E-2</v>
      </c>
    </row>
    <row r="2537" spans="1:2" x14ac:dyDescent="0.3">
      <c r="A2537">
        <v>8.6520470000000002E-2</v>
      </c>
      <c r="B2537">
        <f t="shared" si="39"/>
        <v>9.631053864285713E-2</v>
      </c>
    </row>
    <row r="2538" spans="1:2" x14ac:dyDescent="0.3">
      <c r="A2538">
        <v>0.108371034</v>
      </c>
      <c r="B2538">
        <f t="shared" si="39"/>
        <v>9.3807532214285713E-2</v>
      </c>
    </row>
    <row r="2539" spans="1:2" x14ac:dyDescent="0.3">
      <c r="A2539">
        <v>2.6271989999999999E-2</v>
      </c>
      <c r="B2539">
        <f t="shared" si="39"/>
        <v>9.3707979214285711E-2</v>
      </c>
    </row>
    <row r="2540" spans="1:2" x14ac:dyDescent="0.3">
      <c r="A2540">
        <v>1.2456449E-2</v>
      </c>
      <c r="B2540">
        <f t="shared" si="39"/>
        <v>9.4642857892857132E-2</v>
      </c>
    </row>
    <row r="2541" spans="1:2" x14ac:dyDescent="0.3">
      <c r="A2541">
        <v>0.10172124</v>
      </c>
      <c r="B2541">
        <f t="shared" si="39"/>
        <v>9.830361721428571E-2</v>
      </c>
    </row>
    <row r="2542" spans="1:2" x14ac:dyDescent="0.3">
      <c r="A2542">
        <v>0.20501469999999999</v>
      </c>
      <c r="B2542">
        <f t="shared" si="39"/>
        <v>9.7471086142857141E-2</v>
      </c>
    </row>
    <row r="2543" spans="1:2" x14ac:dyDescent="0.3">
      <c r="A2543">
        <v>8.4491619999999996E-3</v>
      </c>
      <c r="B2543">
        <f t="shared" si="39"/>
        <v>9.5209081499999987E-2</v>
      </c>
    </row>
    <row r="2544" spans="1:2" x14ac:dyDescent="0.3">
      <c r="A2544">
        <v>0.13093856000000001</v>
      </c>
      <c r="B2544">
        <f t="shared" si="39"/>
        <v>9.5432486107142847E-2</v>
      </c>
    </row>
    <row r="2545" spans="1:2" x14ac:dyDescent="0.3">
      <c r="A2545">
        <v>1.9173972000000001E-2</v>
      </c>
      <c r="B2545">
        <f t="shared" si="39"/>
        <v>9.5976604678571414E-2</v>
      </c>
    </row>
    <row r="2546" spans="1:2" x14ac:dyDescent="0.3">
      <c r="A2546">
        <v>7.5337989999999994E-2</v>
      </c>
      <c r="B2546">
        <f t="shared" si="39"/>
        <v>9.6424226035714281E-2</v>
      </c>
    </row>
    <row r="2547" spans="1:2" x14ac:dyDescent="0.3">
      <c r="A2547">
        <v>2.0049658000000001E-2</v>
      </c>
      <c r="B2547">
        <f t="shared" si="39"/>
        <v>9.5880872107142842E-2</v>
      </c>
    </row>
    <row r="2548" spans="1:2" x14ac:dyDescent="0.3">
      <c r="A2548">
        <v>3.9515006999999998E-2</v>
      </c>
      <c r="B2548">
        <f t="shared" si="39"/>
        <v>9.8303547892857127E-2</v>
      </c>
    </row>
    <row r="2549" spans="1:2" x14ac:dyDescent="0.3">
      <c r="A2549">
        <v>3.3835480000000001E-2</v>
      </c>
      <c r="B2549">
        <f t="shared" si="39"/>
        <v>9.9617712285714269E-2</v>
      </c>
    </row>
    <row r="2550" spans="1:2" x14ac:dyDescent="0.3">
      <c r="A2550">
        <v>0.1374745</v>
      </c>
      <c r="B2550">
        <f t="shared" si="39"/>
        <v>0.10428018442857141</v>
      </c>
    </row>
    <row r="2551" spans="1:2" x14ac:dyDescent="0.3">
      <c r="A2551">
        <v>0.1563454</v>
      </c>
      <c r="B2551">
        <f t="shared" si="39"/>
        <v>9.9939002571428542E-2</v>
      </c>
    </row>
    <row r="2552" spans="1:2" x14ac:dyDescent="0.3">
      <c r="A2552">
        <v>2.6158358999999999E-2</v>
      </c>
      <c r="B2552">
        <f t="shared" si="39"/>
        <v>9.8942750785714267E-2</v>
      </c>
    </row>
    <row r="2553" spans="1:2" x14ac:dyDescent="0.3">
      <c r="A2553">
        <v>0.15955269999999999</v>
      </c>
      <c r="B2553">
        <f t="shared" si="39"/>
        <v>0.10024432010714286</v>
      </c>
    </row>
    <row r="2554" spans="1:2" x14ac:dyDescent="0.3">
      <c r="A2554">
        <v>0.2154644</v>
      </c>
      <c r="B2554">
        <f t="shared" si="39"/>
        <v>9.7472707071428563E-2</v>
      </c>
    </row>
    <row r="2555" spans="1:2" x14ac:dyDescent="0.3">
      <c r="A2555">
        <v>0.11978807</v>
      </c>
      <c r="B2555">
        <f t="shared" si="39"/>
        <v>9.6999170285714295E-2</v>
      </c>
    </row>
    <row r="2556" spans="1:2" x14ac:dyDescent="0.3">
      <c r="A2556">
        <v>0.15029490000000001</v>
      </c>
      <c r="B2556">
        <f t="shared" si="39"/>
        <v>9.6466780107142866E-2</v>
      </c>
    </row>
    <row r="2557" spans="1:2" x14ac:dyDescent="0.3">
      <c r="A2557">
        <v>0.1109996</v>
      </c>
      <c r="B2557">
        <f t="shared" si="39"/>
        <v>9.2052755357142871E-2</v>
      </c>
    </row>
    <row r="2558" spans="1:2" x14ac:dyDescent="0.3">
      <c r="A2558">
        <v>0.15741894000000001</v>
      </c>
      <c r="B2558">
        <f t="shared" si="39"/>
        <v>9.3946446428571445E-2</v>
      </c>
    </row>
    <row r="2559" spans="1:2" x14ac:dyDescent="0.3">
      <c r="A2559">
        <v>2.9742500000000002E-2</v>
      </c>
      <c r="B2559">
        <f t="shared" si="39"/>
        <v>9.1055329642857161E-2</v>
      </c>
    </row>
    <row r="2560" spans="1:2" x14ac:dyDescent="0.3">
      <c r="A2560">
        <v>0.13875353000000001</v>
      </c>
      <c r="B2560">
        <f t="shared" si="39"/>
        <v>9.4186236785714292E-2</v>
      </c>
    </row>
    <row r="2561" spans="1:2" x14ac:dyDescent="0.3">
      <c r="A2561">
        <v>7.6205984000000004E-2</v>
      </c>
      <c r="B2561">
        <f t="shared" si="39"/>
        <v>9.4788101071428585E-2</v>
      </c>
    </row>
    <row r="2562" spans="1:2" x14ac:dyDescent="0.3">
      <c r="A2562">
        <v>9.4214880000000001E-2</v>
      </c>
      <c r="B2562">
        <f t="shared" si="39"/>
        <v>9.3736238857142884E-2</v>
      </c>
    </row>
    <row r="2563" spans="1:2" x14ac:dyDescent="0.3">
      <c r="A2563">
        <v>6.1496567000000002E-2</v>
      </c>
      <c r="B2563">
        <f t="shared" ref="B2563:B2626" si="40">AVERAGE(A2563:A2590)</f>
        <v>9.2302384428571457E-2</v>
      </c>
    </row>
    <row r="2564" spans="1:2" x14ac:dyDescent="0.3">
      <c r="A2564">
        <v>0.19512904</v>
      </c>
      <c r="B2564">
        <f t="shared" si="40"/>
        <v>9.3153074892857152E-2</v>
      </c>
    </row>
    <row r="2565" spans="1:2" x14ac:dyDescent="0.3">
      <c r="A2565">
        <v>1.6436289999999999E-2</v>
      </c>
      <c r="B2565">
        <f t="shared" si="40"/>
        <v>9.1179893821428562E-2</v>
      </c>
    </row>
    <row r="2566" spans="1:2" x14ac:dyDescent="0.3">
      <c r="A2566">
        <v>0.10558355</v>
      </c>
      <c r="B2566">
        <f t="shared" si="40"/>
        <v>9.128695239285714E-2</v>
      </c>
    </row>
    <row r="2567" spans="1:2" x14ac:dyDescent="0.3">
      <c r="A2567">
        <v>5.2448593000000002E-2</v>
      </c>
      <c r="B2567">
        <f t="shared" si="40"/>
        <v>9.4510811678571421E-2</v>
      </c>
    </row>
    <row r="2568" spans="1:2" x14ac:dyDescent="0.3">
      <c r="A2568">
        <v>0.11495771</v>
      </c>
      <c r="B2568">
        <f t="shared" si="40"/>
        <v>9.3120956785714304E-2</v>
      </c>
    </row>
    <row r="2569" spans="1:2" x14ac:dyDescent="0.3">
      <c r="A2569">
        <v>7.8410369999999993E-2</v>
      </c>
      <c r="B2569">
        <f t="shared" si="40"/>
        <v>9.1662964999999999E-2</v>
      </c>
    </row>
    <row r="2570" spans="1:2" x14ac:dyDescent="0.3">
      <c r="A2570">
        <v>0.14167857</v>
      </c>
      <c r="B2570">
        <f t="shared" si="40"/>
        <v>9.1103796607142837E-2</v>
      </c>
    </row>
    <row r="2571" spans="1:2" x14ac:dyDescent="0.3">
      <c r="A2571">
        <v>1.4704491E-2</v>
      </c>
      <c r="B2571">
        <f t="shared" si="40"/>
        <v>9.3429301607142828E-2</v>
      </c>
    </row>
    <row r="2572" spans="1:2" x14ac:dyDescent="0.3">
      <c r="A2572">
        <v>0.14617388000000001</v>
      </c>
      <c r="B2572">
        <f t="shared" si="40"/>
        <v>9.3456320392857117E-2</v>
      </c>
    </row>
    <row r="2573" spans="1:2" x14ac:dyDescent="0.3">
      <c r="A2573">
        <v>3.1707369999999999E-2</v>
      </c>
      <c r="B2573">
        <f t="shared" si="40"/>
        <v>9.7344056821428548E-2</v>
      </c>
    </row>
    <row r="2574" spans="1:2" x14ac:dyDescent="0.3">
      <c r="A2574">
        <v>6.0124080000000003E-2</v>
      </c>
      <c r="B2574">
        <f t="shared" si="40"/>
        <v>0.10606527789285713</v>
      </c>
    </row>
    <row r="2575" spans="1:2" x14ac:dyDescent="0.3">
      <c r="A2575">
        <v>8.7884580000000004E-2</v>
      </c>
      <c r="B2575">
        <f t="shared" si="40"/>
        <v>0.10627061182142854</v>
      </c>
    </row>
    <row r="2576" spans="1:2" x14ac:dyDescent="0.3">
      <c r="A2576">
        <v>7.6311610000000002E-2</v>
      </c>
      <c r="B2576">
        <f t="shared" si="40"/>
        <v>0.10388345674999998</v>
      </c>
    </row>
    <row r="2577" spans="1:2" x14ac:dyDescent="0.3">
      <c r="A2577">
        <v>0.16438469999999999</v>
      </c>
      <c r="B2577">
        <f t="shared" si="40"/>
        <v>0.10155324714285714</v>
      </c>
    </row>
    <row r="2578" spans="1:2" x14ac:dyDescent="0.3">
      <c r="A2578">
        <v>1.5921408000000001E-2</v>
      </c>
      <c r="B2578">
        <f t="shared" si="40"/>
        <v>9.9044880714285702E-2</v>
      </c>
    </row>
    <row r="2579" spans="1:2" x14ac:dyDescent="0.3">
      <c r="A2579">
        <v>0.12845034999999999</v>
      </c>
      <c r="B2579">
        <f t="shared" si="40"/>
        <v>9.9033220678571413E-2</v>
      </c>
    </row>
    <row r="2580" spans="1:2" x14ac:dyDescent="0.3">
      <c r="A2580">
        <v>6.26023E-2</v>
      </c>
      <c r="B2580">
        <f t="shared" si="40"/>
        <v>9.4782338357142851E-2</v>
      </c>
    </row>
    <row r="2581" spans="1:2" x14ac:dyDescent="0.3">
      <c r="A2581">
        <v>8.1947535000000002E-2</v>
      </c>
      <c r="B2581">
        <f t="shared" si="40"/>
        <v>9.7479025142857112E-2</v>
      </c>
    </row>
    <row r="2582" spans="1:2" x14ac:dyDescent="0.3">
      <c r="A2582">
        <v>0.20220537</v>
      </c>
      <c r="B2582">
        <f t="shared" si="40"/>
        <v>9.5105474214285696E-2</v>
      </c>
    </row>
    <row r="2583" spans="1:2" x14ac:dyDescent="0.3">
      <c r="A2583">
        <v>0.104881145</v>
      </c>
      <c r="B2583">
        <f t="shared" si="40"/>
        <v>8.8728653892857126E-2</v>
      </c>
    </row>
    <row r="2584" spans="1:2" x14ac:dyDescent="0.3">
      <c r="A2584">
        <v>2.6702206999999999E-2</v>
      </c>
      <c r="B2584">
        <f t="shared" si="40"/>
        <v>8.8912167285714272E-2</v>
      </c>
    </row>
    <row r="2585" spans="1:2" x14ac:dyDescent="0.3">
      <c r="A2585">
        <v>0.16402295</v>
      </c>
      <c r="B2585">
        <f t="shared" si="40"/>
        <v>9.7661387035714267E-2</v>
      </c>
    </row>
    <row r="2586" spans="1:2" x14ac:dyDescent="0.3">
      <c r="A2586">
        <v>7.6467670000000001E-2</v>
      </c>
      <c r="B2586">
        <f t="shared" si="40"/>
        <v>9.7560442035714248E-2</v>
      </c>
    </row>
    <row r="2587" spans="1:2" x14ac:dyDescent="0.3">
      <c r="A2587">
        <v>0.1174079</v>
      </c>
      <c r="B2587">
        <f t="shared" si="40"/>
        <v>9.9861491321428547E-2</v>
      </c>
    </row>
    <row r="2588" spans="1:2" x14ac:dyDescent="0.3">
      <c r="A2588">
        <v>0.15560573</v>
      </c>
      <c r="B2588">
        <f t="shared" si="40"/>
        <v>9.6254362499999982E-2</v>
      </c>
    </row>
    <row r="2589" spans="1:2" x14ac:dyDescent="0.3">
      <c r="A2589">
        <v>4.6753841999999997E-2</v>
      </c>
      <c r="B2589">
        <f t="shared" si="40"/>
        <v>9.5109165357142839E-2</v>
      </c>
    </row>
    <row r="2590" spans="1:2" x14ac:dyDescent="0.3">
      <c r="A2590">
        <v>5.4066955999999999E-2</v>
      </c>
      <c r="B2590">
        <f t="shared" si="40"/>
        <v>9.5880672428571415E-2</v>
      </c>
    </row>
    <row r="2591" spans="1:2" x14ac:dyDescent="0.3">
      <c r="A2591">
        <v>8.53159E-2</v>
      </c>
      <c r="B2591">
        <f t="shared" si="40"/>
        <v>9.7673714357142824E-2</v>
      </c>
    </row>
    <row r="2592" spans="1:2" x14ac:dyDescent="0.3">
      <c r="A2592">
        <v>0.13987996999999999</v>
      </c>
      <c r="B2592">
        <f t="shared" si="40"/>
        <v>9.5184797821428552E-2</v>
      </c>
    </row>
    <row r="2593" spans="1:2" x14ac:dyDescent="0.3">
      <c r="A2593">
        <v>1.9433929999999999E-2</v>
      </c>
      <c r="B2593">
        <f t="shared" si="40"/>
        <v>9.4598620678571416E-2</v>
      </c>
    </row>
    <row r="2594" spans="1:2" x14ac:dyDescent="0.3">
      <c r="A2594">
        <v>0.19585161000000001</v>
      </c>
      <c r="B2594">
        <f t="shared" si="40"/>
        <v>0.10107592710714285</v>
      </c>
    </row>
    <row r="2595" spans="1:2" x14ac:dyDescent="0.3">
      <c r="A2595">
        <v>1.3532656000000001E-2</v>
      </c>
      <c r="B2595">
        <f t="shared" si="40"/>
        <v>9.9179874964285708E-2</v>
      </c>
    </row>
    <row r="2596" spans="1:2" x14ac:dyDescent="0.3">
      <c r="A2596">
        <v>7.4133939999999995E-2</v>
      </c>
      <c r="B2596">
        <f t="shared" si="40"/>
        <v>0.10076475678571428</v>
      </c>
    </row>
    <row r="2597" spans="1:2" x14ac:dyDescent="0.3">
      <c r="A2597">
        <v>6.2753655000000005E-2</v>
      </c>
      <c r="B2597">
        <f t="shared" si="40"/>
        <v>0.10047310964285713</v>
      </c>
    </row>
    <row r="2598" spans="1:2" x14ac:dyDescent="0.3">
      <c r="A2598">
        <v>0.20679270999999999</v>
      </c>
      <c r="B2598">
        <f t="shared" si="40"/>
        <v>0.10124716874999999</v>
      </c>
    </row>
    <row r="2599" spans="1:2" x14ac:dyDescent="0.3">
      <c r="A2599">
        <v>1.5461017000000001E-2</v>
      </c>
      <c r="B2599">
        <f t="shared" si="40"/>
        <v>9.8982163749999991E-2</v>
      </c>
    </row>
    <row r="2600" spans="1:2" x14ac:dyDescent="0.3">
      <c r="A2600">
        <v>0.25503049999999999</v>
      </c>
      <c r="B2600">
        <f t="shared" si="40"/>
        <v>0.10548672385714285</v>
      </c>
    </row>
    <row r="2601" spans="1:2" x14ac:dyDescent="0.3">
      <c r="A2601">
        <v>0.27590155999999999</v>
      </c>
      <c r="B2601">
        <f t="shared" si="40"/>
        <v>9.7731477642857126E-2</v>
      </c>
    </row>
    <row r="2602" spans="1:2" x14ac:dyDescent="0.3">
      <c r="A2602">
        <v>6.5873429999999997E-2</v>
      </c>
      <c r="B2602">
        <f t="shared" si="40"/>
        <v>9.0000386000000002E-2</v>
      </c>
    </row>
    <row r="2603" spans="1:2" x14ac:dyDescent="0.3">
      <c r="A2603">
        <v>2.1044238E-2</v>
      </c>
      <c r="B2603">
        <f t="shared" si="40"/>
        <v>9.4453980642857149E-2</v>
      </c>
    </row>
    <row r="2604" spans="1:2" x14ac:dyDescent="0.3">
      <c r="A2604">
        <v>1.1065741E-2</v>
      </c>
      <c r="B2604">
        <f t="shared" si="40"/>
        <v>9.5510433785714291E-2</v>
      </c>
    </row>
    <row r="2605" spans="1:2" x14ac:dyDescent="0.3">
      <c r="A2605">
        <v>9.4150440000000002E-2</v>
      </c>
      <c r="B2605">
        <f t="shared" si="40"/>
        <v>9.8497156607142852E-2</v>
      </c>
    </row>
    <row r="2606" spans="1:2" x14ac:dyDescent="0.3">
      <c r="A2606">
        <v>1.5594927E-2</v>
      </c>
      <c r="B2606">
        <f t="shared" si="40"/>
        <v>9.645199507142857E-2</v>
      </c>
    </row>
    <row r="2607" spans="1:2" x14ac:dyDescent="0.3">
      <c r="A2607">
        <v>9.4256449999999999E-3</v>
      </c>
      <c r="B2607">
        <f t="shared" si="40"/>
        <v>9.924799482142857E-2</v>
      </c>
    </row>
    <row r="2608" spans="1:2" x14ac:dyDescent="0.3">
      <c r="A2608">
        <v>0.13810953000000001</v>
      </c>
      <c r="B2608">
        <f t="shared" si="40"/>
        <v>9.9763545214285723E-2</v>
      </c>
    </row>
    <row r="2609" spans="1:2" x14ac:dyDescent="0.3">
      <c r="A2609">
        <v>1.5488109E-2</v>
      </c>
      <c r="B2609">
        <f t="shared" si="40"/>
        <v>9.7937006642857136E-2</v>
      </c>
    </row>
    <row r="2610" spans="1:2" x14ac:dyDescent="0.3">
      <c r="A2610">
        <v>2.3654400999999999E-2</v>
      </c>
      <c r="B2610">
        <f t="shared" si="40"/>
        <v>9.8472260071428577E-2</v>
      </c>
    </row>
    <row r="2611" spans="1:2" x14ac:dyDescent="0.3">
      <c r="A2611">
        <v>0.11001952</v>
      </c>
      <c r="B2611">
        <f t="shared" si="40"/>
        <v>9.8793811464285716E-2</v>
      </c>
    </row>
    <row r="2612" spans="1:2" x14ac:dyDescent="0.3">
      <c r="A2612">
        <v>0.27168036000000001</v>
      </c>
      <c r="B2612">
        <f t="shared" si="40"/>
        <v>9.6043259321428584E-2</v>
      </c>
    </row>
    <row r="2613" spans="1:2" x14ac:dyDescent="0.3">
      <c r="A2613">
        <v>0.16119649</v>
      </c>
      <c r="B2613">
        <f t="shared" si="40"/>
        <v>8.821985110714288E-2</v>
      </c>
    </row>
    <row r="2614" spans="1:2" x14ac:dyDescent="0.3">
      <c r="A2614">
        <v>0.14089705</v>
      </c>
      <c r="B2614">
        <f t="shared" si="40"/>
        <v>8.3301375821428575E-2</v>
      </c>
    </row>
    <row r="2615" spans="1:2" x14ac:dyDescent="0.3">
      <c r="A2615">
        <v>1.6408293000000001E-2</v>
      </c>
      <c r="B2615">
        <f t="shared" si="40"/>
        <v>8.2934035107142853E-2</v>
      </c>
    </row>
    <row r="2616" spans="1:2" x14ac:dyDescent="0.3">
      <c r="A2616">
        <v>0.12354021</v>
      </c>
      <c r="B2616">
        <f t="shared" si="40"/>
        <v>8.3167486464285734E-2</v>
      </c>
    </row>
    <row r="2617" spans="1:2" x14ac:dyDescent="0.3">
      <c r="A2617">
        <v>6.8356040000000007E-2</v>
      </c>
      <c r="B2617">
        <f t="shared" si="40"/>
        <v>8.4308544321428577E-2</v>
      </c>
    </row>
    <row r="2618" spans="1:2" x14ac:dyDescent="0.3">
      <c r="A2618">
        <v>0.10427213</v>
      </c>
      <c r="B2618">
        <f t="shared" si="40"/>
        <v>8.2312495535714292E-2</v>
      </c>
    </row>
    <row r="2619" spans="1:2" x14ac:dyDescent="0.3">
      <c r="A2619">
        <v>1.5626237000000001E-2</v>
      </c>
      <c r="B2619">
        <f t="shared" si="40"/>
        <v>7.9464896821428571E-2</v>
      </c>
    </row>
    <row r="2620" spans="1:2" x14ac:dyDescent="0.3">
      <c r="A2620">
        <v>0.12346701</v>
      </c>
      <c r="B2620">
        <f t="shared" si="40"/>
        <v>7.9463993321428589E-2</v>
      </c>
    </row>
    <row r="2621" spans="1:2" x14ac:dyDescent="0.3">
      <c r="A2621">
        <v>0.20079851000000001</v>
      </c>
      <c r="B2621">
        <f t="shared" si="40"/>
        <v>7.7447741535714293E-2</v>
      </c>
    </row>
    <row r="2622" spans="1:2" x14ac:dyDescent="0.3">
      <c r="A2622">
        <v>0.14276215</v>
      </c>
      <c r="B2622">
        <f t="shared" si="40"/>
        <v>7.4953373321428568E-2</v>
      </c>
    </row>
    <row r="2623" spans="1:2" x14ac:dyDescent="0.3">
      <c r="A2623">
        <v>5.7909347E-2</v>
      </c>
      <c r="B2623">
        <f t="shared" si="40"/>
        <v>7.3516807607142853E-2</v>
      </c>
    </row>
    <row r="2624" spans="1:2" x14ac:dyDescent="0.3">
      <c r="A2624">
        <v>6.5967819999999996E-2</v>
      </c>
      <c r="B2624">
        <f t="shared" si="40"/>
        <v>7.7646063785714273E-2</v>
      </c>
    </row>
    <row r="2625" spans="1:2" x14ac:dyDescent="0.3">
      <c r="A2625">
        <v>8.4427310000000005E-2</v>
      </c>
      <c r="B2625">
        <f t="shared" si="40"/>
        <v>7.9469211642857127E-2</v>
      </c>
    </row>
    <row r="2626" spans="1:2" x14ac:dyDescent="0.3">
      <c r="A2626">
        <v>0.14337257</v>
      </c>
      <c r="B2626">
        <f t="shared" si="40"/>
        <v>7.9800469142857114E-2</v>
      </c>
    </row>
    <row r="2627" spans="1:2" x14ac:dyDescent="0.3">
      <c r="A2627">
        <v>0.19758870000000001</v>
      </c>
      <c r="B2627">
        <f t="shared" ref="B2627:B2690" si="41">AVERAGE(A2627:A2654)</f>
        <v>8.6922603428571429E-2</v>
      </c>
    </row>
    <row r="2628" spans="1:2" x14ac:dyDescent="0.3">
      <c r="A2628">
        <v>3.7883606E-2</v>
      </c>
      <c r="B2628">
        <f t="shared" si="41"/>
        <v>8.4189947500000015E-2</v>
      </c>
    </row>
    <row r="2629" spans="1:2" x14ac:dyDescent="0.3">
      <c r="A2629">
        <v>5.9430994000000001E-2</v>
      </c>
      <c r="B2629">
        <f t="shared" si="41"/>
        <v>8.6819770285714304E-2</v>
      </c>
    </row>
    <row r="2630" spans="1:2" x14ac:dyDescent="0.3">
      <c r="A2630">
        <v>0.19057408000000001</v>
      </c>
      <c r="B2630">
        <f t="shared" si="41"/>
        <v>8.7369748714285711E-2</v>
      </c>
    </row>
    <row r="2631" spans="1:2" x14ac:dyDescent="0.3">
      <c r="A2631">
        <v>5.0624926000000001E-2</v>
      </c>
      <c r="B2631">
        <f t="shared" si="41"/>
        <v>8.3312778357142833E-2</v>
      </c>
    </row>
    <row r="2632" spans="1:2" x14ac:dyDescent="0.3">
      <c r="A2632">
        <v>9.4693979999999997E-2</v>
      </c>
      <c r="B2632">
        <f t="shared" si="41"/>
        <v>8.4927403142857114E-2</v>
      </c>
    </row>
    <row r="2633" spans="1:2" x14ac:dyDescent="0.3">
      <c r="A2633">
        <v>3.6885916999999997E-2</v>
      </c>
      <c r="B2633">
        <f t="shared" si="41"/>
        <v>8.2522423821428562E-2</v>
      </c>
    </row>
    <row r="2634" spans="1:2" x14ac:dyDescent="0.3">
      <c r="A2634">
        <v>9.3882919999999995E-2</v>
      </c>
      <c r="B2634">
        <f t="shared" si="41"/>
        <v>8.1719379928571395E-2</v>
      </c>
    </row>
    <row r="2635" spans="1:2" x14ac:dyDescent="0.3">
      <c r="A2635">
        <v>2.3861055999999999E-2</v>
      </c>
      <c r="B2635">
        <f t="shared" si="41"/>
        <v>8.0107632785714283E-2</v>
      </c>
    </row>
    <row r="2636" spans="1:2" x14ac:dyDescent="0.3">
      <c r="A2636">
        <v>8.6966450000000001E-2</v>
      </c>
      <c r="B2636">
        <f t="shared" si="41"/>
        <v>8.4207987928571426E-2</v>
      </c>
    </row>
    <row r="2637" spans="1:2" x14ac:dyDescent="0.3">
      <c r="A2637">
        <v>3.0475204999999998E-2</v>
      </c>
      <c r="B2637">
        <f t="shared" si="41"/>
        <v>8.8303187928571419E-2</v>
      </c>
    </row>
    <row r="2638" spans="1:2" x14ac:dyDescent="0.3">
      <c r="A2638">
        <v>3.265784E-2</v>
      </c>
      <c r="B2638">
        <f t="shared" si="41"/>
        <v>8.9130826571428567E-2</v>
      </c>
    </row>
    <row r="2639" spans="1:2" x14ac:dyDescent="0.3">
      <c r="A2639">
        <v>3.3004060000000002E-2</v>
      </c>
      <c r="B2639">
        <f t="shared" si="41"/>
        <v>9.4871647642857146E-2</v>
      </c>
    </row>
    <row r="2640" spans="1:2" x14ac:dyDescent="0.3">
      <c r="A2640">
        <v>5.262493E-2</v>
      </c>
      <c r="B2640">
        <f t="shared" si="41"/>
        <v>0.1012178397857143</v>
      </c>
    </row>
    <row r="2641" spans="1:2" x14ac:dyDescent="0.3">
      <c r="A2641">
        <v>2.3479182000000001E-2</v>
      </c>
      <c r="B2641">
        <f t="shared" si="41"/>
        <v>0.10488948050000002</v>
      </c>
    </row>
    <row r="2642" spans="1:2" x14ac:dyDescent="0.3">
      <c r="A2642">
        <v>0.13061150999999999</v>
      </c>
      <c r="B2642">
        <f t="shared" si="41"/>
        <v>0.10463982392857145</v>
      </c>
    </row>
    <row r="2643" spans="1:2" x14ac:dyDescent="0.3">
      <c r="A2643">
        <v>2.2944930999999998E-2</v>
      </c>
      <c r="B2643">
        <f t="shared" si="41"/>
        <v>0.10062245160714288</v>
      </c>
    </row>
    <row r="2644" spans="1:2" x14ac:dyDescent="0.3">
      <c r="A2644">
        <v>0.15548983</v>
      </c>
      <c r="B2644">
        <f t="shared" si="41"/>
        <v>0.10172673121428574</v>
      </c>
    </row>
    <row r="2645" spans="1:2" x14ac:dyDescent="0.3">
      <c r="A2645">
        <v>1.2466674000000001E-2</v>
      </c>
      <c r="B2645">
        <f t="shared" si="41"/>
        <v>9.9463720142857162E-2</v>
      </c>
    </row>
    <row r="2646" spans="1:2" x14ac:dyDescent="0.3">
      <c r="A2646">
        <v>2.4539366E-2</v>
      </c>
      <c r="B2646">
        <f t="shared" si="41"/>
        <v>0.10388355928571429</v>
      </c>
    </row>
    <row r="2647" spans="1:2" x14ac:dyDescent="0.3">
      <c r="A2647">
        <v>1.5600938999999999E-2</v>
      </c>
      <c r="B2647">
        <f t="shared" si="41"/>
        <v>0.11047653407142857</v>
      </c>
    </row>
    <row r="2648" spans="1:2" x14ac:dyDescent="0.3">
      <c r="A2648">
        <v>6.7011959999999995E-2</v>
      </c>
      <c r="B2648">
        <f t="shared" si="41"/>
        <v>0.11198248864285713</v>
      </c>
    </row>
    <row r="2649" spans="1:2" x14ac:dyDescent="0.3">
      <c r="A2649">
        <v>0.13095619999999999</v>
      </c>
      <c r="B2649">
        <f t="shared" si="41"/>
        <v>0.1123553115</v>
      </c>
    </row>
    <row r="2650" spans="1:2" x14ac:dyDescent="0.3">
      <c r="A2650">
        <v>0.10253830999999999</v>
      </c>
      <c r="B2650">
        <f t="shared" si="41"/>
        <v>0.11095671721428571</v>
      </c>
    </row>
    <row r="2651" spans="1:2" x14ac:dyDescent="0.3">
      <c r="A2651">
        <v>0.17352851999999999</v>
      </c>
      <c r="B2651">
        <f t="shared" si="41"/>
        <v>0.10773956017857143</v>
      </c>
    </row>
    <row r="2652" spans="1:2" x14ac:dyDescent="0.3">
      <c r="A2652">
        <v>0.11701596</v>
      </c>
      <c r="B2652">
        <f t="shared" si="41"/>
        <v>0.10251941382142858</v>
      </c>
    </row>
    <row r="2653" spans="1:2" x14ac:dyDescent="0.3">
      <c r="A2653">
        <v>9.3702519999999997E-2</v>
      </c>
      <c r="B2653">
        <f t="shared" si="41"/>
        <v>0.10629005203571427</v>
      </c>
    </row>
    <row r="2654" spans="1:2" x14ac:dyDescent="0.3">
      <c r="A2654">
        <v>0.34279232999999998</v>
      </c>
      <c r="B2654">
        <f t="shared" si="41"/>
        <v>0.10452852792857141</v>
      </c>
    </row>
    <row r="2655" spans="1:2" x14ac:dyDescent="0.3">
      <c r="A2655">
        <v>0.12107433400000001</v>
      </c>
      <c r="B2655">
        <f t="shared" si="41"/>
        <v>9.3876236142857131E-2</v>
      </c>
    </row>
    <row r="2656" spans="1:2" x14ac:dyDescent="0.3">
      <c r="A2656">
        <v>0.111518644</v>
      </c>
      <c r="B2656">
        <f t="shared" si="41"/>
        <v>9.6580229214285732E-2</v>
      </c>
    </row>
    <row r="2657" spans="1:2" x14ac:dyDescent="0.3">
      <c r="A2657">
        <v>7.4830389999999997E-2</v>
      </c>
      <c r="B2657">
        <f t="shared" si="41"/>
        <v>9.3705941178571436E-2</v>
      </c>
    </row>
    <row r="2658" spans="1:2" x14ac:dyDescent="0.3">
      <c r="A2658">
        <v>7.6978909999999998E-2</v>
      </c>
      <c r="B2658">
        <f t="shared" si="41"/>
        <v>9.2978016428571425E-2</v>
      </c>
    </row>
    <row r="2659" spans="1:2" x14ac:dyDescent="0.3">
      <c r="A2659">
        <v>9.5834420000000003E-2</v>
      </c>
      <c r="B2659">
        <f t="shared" si="41"/>
        <v>9.0827570892857132E-2</v>
      </c>
    </row>
    <row r="2660" spans="1:2" x14ac:dyDescent="0.3">
      <c r="A2660">
        <v>2.7354559000000001E-2</v>
      </c>
      <c r="B2660">
        <f t="shared" si="41"/>
        <v>9.6217405892857127E-2</v>
      </c>
    </row>
    <row r="2661" spans="1:2" x14ac:dyDescent="0.3">
      <c r="A2661">
        <v>1.4400688E-2</v>
      </c>
      <c r="B2661">
        <f t="shared" si="41"/>
        <v>9.8611137714285715E-2</v>
      </c>
    </row>
    <row r="2662" spans="1:2" x14ac:dyDescent="0.3">
      <c r="A2662">
        <v>4.8753999999999999E-2</v>
      </c>
      <c r="B2662">
        <f t="shared" si="41"/>
        <v>9.9314568428571434E-2</v>
      </c>
    </row>
    <row r="2663" spans="1:2" x14ac:dyDescent="0.3">
      <c r="A2663">
        <v>0.13867099999999999</v>
      </c>
      <c r="B2663">
        <f t="shared" si="41"/>
        <v>0.10389839342857142</v>
      </c>
    </row>
    <row r="2664" spans="1:2" x14ac:dyDescent="0.3">
      <c r="A2664">
        <v>0.20163205000000001</v>
      </c>
      <c r="B2664">
        <f t="shared" si="41"/>
        <v>0.10418338271428572</v>
      </c>
    </row>
    <row r="2665" spans="1:2" x14ac:dyDescent="0.3">
      <c r="A2665">
        <v>5.3649086999999998E-2</v>
      </c>
      <c r="B2665">
        <f t="shared" si="41"/>
        <v>9.7799258964285735E-2</v>
      </c>
    </row>
    <row r="2666" spans="1:2" x14ac:dyDescent="0.3">
      <c r="A2666">
        <v>0.19340083</v>
      </c>
      <c r="B2666">
        <f t="shared" si="41"/>
        <v>9.7731660214285726E-2</v>
      </c>
    </row>
    <row r="2667" spans="1:2" x14ac:dyDescent="0.3">
      <c r="A2667">
        <v>0.21069744000000001</v>
      </c>
      <c r="B2667">
        <f t="shared" si="41"/>
        <v>9.555895271428573E-2</v>
      </c>
    </row>
    <row r="2668" spans="1:2" x14ac:dyDescent="0.3">
      <c r="A2668">
        <v>0.15543087</v>
      </c>
      <c r="B2668">
        <f t="shared" si="41"/>
        <v>9.5443670928571436E-2</v>
      </c>
    </row>
    <row r="2669" spans="1:2" x14ac:dyDescent="0.3">
      <c r="A2669">
        <v>1.6488797999999999E-2</v>
      </c>
      <c r="B2669">
        <f t="shared" si="41"/>
        <v>9.3870370928571437E-2</v>
      </c>
    </row>
    <row r="2670" spans="1:2" x14ac:dyDescent="0.3">
      <c r="A2670">
        <v>1.8125084999999999E-2</v>
      </c>
      <c r="B2670">
        <f t="shared" si="41"/>
        <v>9.3673686321428584E-2</v>
      </c>
    </row>
    <row r="2671" spans="1:2" x14ac:dyDescent="0.3">
      <c r="A2671">
        <v>5.3864759999999998E-2</v>
      </c>
      <c r="B2671">
        <f t="shared" si="41"/>
        <v>9.4428268821428588E-2</v>
      </c>
    </row>
    <row r="2672" spans="1:2" x14ac:dyDescent="0.3">
      <c r="A2672">
        <v>9.2125520000000002E-2</v>
      </c>
      <c r="B2672">
        <f t="shared" si="41"/>
        <v>9.4956866321428565E-2</v>
      </c>
    </row>
    <row r="2673" spans="1:2" x14ac:dyDescent="0.3">
      <c r="A2673">
        <v>0.13622217</v>
      </c>
      <c r="B2673">
        <f t="shared" si="41"/>
        <v>9.413723489285715E-2</v>
      </c>
    </row>
    <row r="2674" spans="1:2" x14ac:dyDescent="0.3">
      <c r="A2674">
        <v>0.20914266000000001</v>
      </c>
      <c r="B2674">
        <f t="shared" si="41"/>
        <v>9.0582667392857141E-2</v>
      </c>
    </row>
    <row r="2675" spans="1:2" x14ac:dyDescent="0.3">
      <c r="A2675">
        <v>5.7767667000000002E-2</v>
      </c>
      <c r="B2675">
        <f t="shared" si="41"/>
        <v>8.5611600964285689E-2</v>
      </c>
    </row>
    <row r="2676" spans="1:2" x14ac:dyDescent="0.3">
      <c r="A2676">
        <v>7.7451000000000006E-2</v>
      </c>
      <c r="B2676">
        <f t="shared" si="41"/>
        <v>8.6189065357142838E-2</v>
      </c>
    </row>
    <row r="2677" spans="1:2" x14ac:dyDescent="0.3">
      <c r="A2677">
        <v>9.1795559999999998E-2</v>
      </c>
      <c r="B2677">
        <f t="shared" si="41"/>
        <v>8.3833984249999979E-2</v>
      </c>
    </row>
    <row r="2678" spans="1:2" x14ac:dyDescent="0.3">
      <c r="A2678">
        <v>1.2457912999999999E-2</v>
      </c>
      <c r="B2678">
        <f t="shared" si="41"/>
        <v>8.1274326571428551E-2</v>
      </c>
    </row>
    <row r="2679" spans="1:2" x14ac:dyDescent="0.3">
      <c r="A2679">
        <v>2.7364421999999999E-2</v>
      </c>
      <c r="B2679">
        <f t="shared" si="41"/>
        <v>8.7589193607142832E-2</v>
      </c>
    </row>
    <row r="2680" spans="1:2" x14ac:dyDescent="0.3">
      <c r="A2680">
        <v>0.22259382999999999</v>
      </c>
      <c r="B2680">
        <f t="shared" si="41"/>
        <v>9.0843030178571413E-2</v>
      </c>
    </row>
    <row r="2681" spans="1:2" x14ac:dyDescent="0.3">
      <c r="A2681">
        <v>4.4379845000000001E-2</v>
      </c>
      <c r="B2681">
        <f t="shared" si="41"/>
        <v>8.374683921428569E-2</v>
      </c>
    </row>
    <row r="2682" spans="1:2" x14ac:dyDescent="0.3">
      <c r="A2682">
        <v>4.4528159999999997E-2</v>
      </c>
      <c r="B2682">
        <f t="shared" si="41"/>
        <v>8.3213054499999967E-2</v>
      </c>
    </row>
    <row r="2683" spans="1:2" x14ac:dyDescent="0.3">
      <c r="A2683">
        <v>0.19678614</v>
      </c>
      <c r="B2683">
        <f t="shared" si="41"/>
        <v>8.743284307142854E-2</v>
      </c>
    </row>
    <row r="2684" spans="1:2" x14ac:dyDescent="0.3">
      <c r="A2684">
        <v>3.1038579E-2</v>
      </c>
      <c r="B2684">
        <f t="shared" si="41"/>
        <v>8.198990664285713E-2</v>
      </c>
    </row>
    <row r="2685" spans="1:2" x14ac:dyDescent="0.3">
      <c r="A2685">
        <v>5.4448496999999998E-2</v>
      </c>
      <c r="B2685">
        <f t="shared" si="41"/>
        <v>8.3931809178571418E-2</v>
      </c>
    </row>
    <row r="2686" spans="1:2" x14ac:dyDescent="0.3">
      <c r="A2686">
        <v>1.6766435E-2</v>
      </c>
      <c r="B2686">
        <f t="shared" si="41"/>
        <v>8.456867214285714E-2</v>
      </c>
    </row>
    <row r="2687" spans="1:2" x14ac:dyDescent="0.3">
      <c r="A2687">
        <v>0.24674979999999999</v>
      </c>
      <c r="B2687">
        <f t="shared" si="41"/>
        <v>8.5830601250000013E-2</v>
      </c>
    </row>
    <row r="2688" spans="1:2" x14ac:dyDescent="0.3">
      <c r="A2688">
        <v>9.4379050000000006E-2</v>
      </c>
      <c r="B2688">
        <f t="shared" si="41"/>
        <v>7.741190535714286E-2</v>
      </c>
    </row>
    <row r="2689" spans="1:2" x14ac:dyDescent="0.3">
      <c r="A2689">
        <v>3.4096748000000003E-2</v>
      </c>
      <c r="B2689">
        <f t="shared" si="41"/>
        <v>8.1215953571428592E-2</v>
      </c>
    </row>
    <row r="2690" spans="1:2" x14ac:dyDescent="0.3">
      <c r="A2690">
        <v>0.17710110000000001</v>
      </c>
      <c r="B2690">
        <f t="shared" si="41"/>
        <v>8.0680443464285725E-2</v>
      </c>
    </row>
    <row r="2691" spans="1:2" x14ac:dyDescent="0.3">
      <c r="A2691">
        <v>0.14665069999999999</v>
      </c>
      <c r="B2691">
        <f t="shared" ref="B2691:B2754" si="42">AVERAGE(A2691:A2718)</f>
        <v>7.4886442071428583E-2</v>
      </c>
    </row>
    <row r="2692" spans="1:2" x14ac:dyDescent="0.3">
      <c r="A2692">
        <v>2.2876585000000001E-2</v>
      </c>
      <c r="B2692">
        <f t="shared" si="42"/>
        <v>7.0058866750000004E-2</v>
      </c>
    </row>
    <row r="2693" spans="1:2" x14ac:dyDescent="0.3">
      <c r="A2693">
        <v>5.1756322E-2</v>
      </c>
      <c r="B2693">
        <f t="shared" si="42"/>
        <v>7.5588854071428568E-2</v>
      </c>
    </row>
    <row r="2694" spans="1:2" x14ac:dyDescent="0.3">
      <c r="A2694">
        <v>0.13256502000000001</v>
      </c>
      <c r="B2694">
        <f t="shared" si="42"/>
        <v>7.5276544642857157E-2</v>
      </c>
    </row>
    <row r="2695" spans="1:2" x14ac:dyDescent="0.3">
      <c r="A2695">
        <v>0.20746955</v>
      </c>
      <c r="B2695">
        <f t="shared" si="42"/>
        <v>7.2403563928571418E-2</v>
      </c>
    </row>
    <row r="2696" spans="1:2" x14ac:dyDescent="0.3">
      <c r="A2696">
        <v>0.11137846999999999</v>
      </c>
      <c r="B2696">
        <f t="shared" si="42"/>
        <v>6.6927579285714286E-2</v>
      </c>
    </row>
    <row r="2697" spans="1:2" x14ac:dyDescent="0.3">
      <c r="A2697">
        <v>1.0981629E-2</v>
      </c>
      <c r="B2697">
        <f t="shared" si="42"/>
        <v>6.9668368214285709E-2</v>
      </c>
    </row>
    <row r="2698" spans="1:2" x14ac:dyDescent="0.3">
      <c r="A2698">
        <v>3.9253395000000003E-2</v>
      </c>
      <c r="B2698">
        <f t="shared" si="42"/>
        <v>7.2189828964285718E-2</v>
      </c>
    </row>
    <row r="2699" spans="1:2" x14ac:dyDescent="0.3">
      <c r="A2699">
        <v>6.8665489999999996E-2</v>
      </c>
      <c r="B2699">
        <f t="shared" si="42"/>
        <v>7.3670827714285708E-2</v>
      </c>
    </row>
    <row r="2700" spans="1:2" x14ac:dyDescent="0.3">
      <c r="A2700">
        <v>6.9175840000000002E-2</v>
      </c>
      <c r="B2700">
        <f t="shared" si="42"/>
        <v>7.2508581285714288E-2</v>
      </c>
    </row>
    <row r="2701" spans="1:2" x14ac:dyDescent="0.3">
      <c r="A2701">
        <v>3.6694280000000003E-2</v>
      </c>
      <c r="B2701">
        <f t="shared" si="42"/>
        <v>7.4694246285714277E-2</v>
      </c>
    </row>
    <row r="2702" spans="1:2" x14ac:dyDescent="0.3">
      <c r="A2702">
        <v>6.9952799999999996E-2</v>
      </c>
      <c r="B2702">
        <f t="shared" si="42"/>
        <v>7.4345853071428575E-2</v>
      </c>
    </row>
    <row r="2703" spans="1:2" x14ac:dyDescent="0.3">
      <c r="A2703">
        <v>7.3936669999999996E-2</v>
      </c>
      <c r="B2703">
        <f t="shared" si="42"/>
        <v>7.2856363571428565E-2</v>
      </c>
    </row>
    <row r="2704" spans="1:2" x14ac:dyDescent="0.3">
      <c r="A2704">
        <v>1.1508729000000001E-2</v>
      </c>
      <c r="B2704">
        <f t="shared" si="42"/>
        <v>7.0715773571428567E-2</v>
      </c>
    </row>
    <row r="2705" spans="1:2" x14ac:dyDescent="0.3">
      <c r="A2705">
        <v>2.0125145000000001E-2</v>
      </c>
      <c r="B2705">
        <f t="shared" si="42"/>
        <v>7.733470717857141E-2</v>
      </c>
    </row>
    <row r="2706" spans="1:2" x14ac:dyDescent="0.3">
      <c r="A2706">
        <v>0.18927419000000001</v>
      </c>
      <c r="B2706">
        <f t="shared" si="42"/>
        <v>7.712162235714283E-2</v>
      </c>
    </row>
    <row r="2707" spans="1:2" x14ac:dyDescent="0.3">
      <c r="A2707">
        <v>0.11847184600000001</v>
      </c>
      <c r="B2707">
        <f t="shared" si="42"/>
        <v>7.2877665000000008E-2</v>
      </c>
    </row>
    <row r="2708" spans="1:2" x14ac:dyDescent="0.3">
      <c r="A2708">
        <v>2.3900483E-2</v>
      </c>
      <c r="B2708">
        <f t="shared" si="42"/>
        <v>6.9584205571428581E-2</v>
      </c>
    </row>
    <row r="2709" spans="1:2" x14ac:dyDescent="0.3">
      <c r="A2709">
        <v>2.9433872999999999E-2</v>
      </c>
      <c r="B2709">
        <f t="shared" si="42"/>
        <v>7.0397019035714284E-2</v>
      </c>
    </row>
    <row r="2710" spans="1:2" x14ac:dyDescent="0.3">
      <c r="A2710">
        <v>0.16268224000000001</v>
      </c>
      <c r="B2710">
        <f t="shared" si="42"/>
        <v>7.3262824857142861E-2</v>
      </c>
    </row>
    <row r="2711" spans="1:2" x14ac:dyDescent="0.3">
      <c r="A2711">
        <v>4.438392E-2</v>
      </c>
      <c r="B2711">
        <f t="shared" si="42"/>
        <v>6.8402444285714278E-2</v>
      </c>
    </row>
    <row r="2712" spans="1:2" x14ac:dyDescent="0.3">
      <c r="A2712">
        <v>8.5411849999999997E-2</v>
      </c>
      <c r="B2712">
        <f t="shared" si="42"/>
        <v>7.0474832500000001E-2</v>
      </c>
    </row>
    <row r="2713" spans="1:2" x14ac:dyDescent="0.3">
      <c r="A2713">
        <v>7.2280659999999997E-2</v>
      </c>
      <c r="B2713">
        <f t="shared" si="42"/>
        <v>6.9819674642857141E-2</v>
      </c>
    </row>
    <row r="2714" spans="1:2" x14ac:dyDescent="0.3">
      <c r="A2714">
        <v>5.210045E-2</v>
      </c>
      <c r="B2714">
        <f t="shared" si="42"/>
        <v>6.8465898035714276E-2</v>
      </c>
    </row>
    <row r="2715" spans="1:2" x14ac:dyDescent="0.3">
      <c r="A2715">
        <v>1.1026315E-2</v>
      </c>
      <c r="B2715">
        <f t="shared" si="42"/>
        <v>7.324331767857141E-2</v>
      </c>
    </row>
    <row r="2716" spans="1:2" x14ac:dyDescent="0.3">
      <c r="A2716">
        <v>0.2008924</v>
      </c>
      <c r="B2716">
        <f t="shared" si="42"/>
        <v>7.7588945357142849E-2</v>
      </c>
    </row>
    <row r="2717" spans="1:2" x14ac:dyDescent="0.3">
      <c r="A2717">
        <v>1.9102464999999999E-2</v>
      </c>
      <c r="B2717">
        <f t="shared" si="42"/>
        <v>7.603684749999999E-2</v>
      </c>
    </row>
    <row r="2718" spans="1:2" x14ac:dyDescent="0.3">
      <c r="A2718">
        <v>1.4869060999999999E-2</v>
      </c>
      <c r="B2718">
        <f t="shared" si="42"/>
        <v>7.6489228928571434E-2</v>
      </c>
    </row>
    <row r="2719" spans="1:2" x14ac:dyDescent="0.3">
      <c r="A2719">
        <v>1.1478591E-2</v>
      </c>
      <c r="B2719">
        <f t="shared" si="42"/>
        <v>7.8924142464285724E-2</v>
      </c>
    </row>
    <row r="2720" spans="1:2" x14ac:dyDescent="0.3">
      <c r="A2720">
        <v>0.17771623</v>
      </c>
      <c r="B2720">
        <f t="shared" si="42"/>
        <v>7.9756453749999998E-2</v>
      </c>
    </row>
    <row r="2721" spans="1:2" x14ac:dyDescent="0.3">
      <c r="A2721">
        <v>4.3011658000000001E-2</v>
      </c>
      <c r="B2721">
        <f t="shared" si="42"/>
        <v>7.8721501964285706E-2</v>
      </c>
    </row>
    <row r="2722" spans="1:2" x14ac:dyDescent="0.3">
      <c r="A2722">
        <v>5.2121559999999997E-2</v>
      </c>
      <c r="B2722">
        <f t="shared" si="42"/>
        <v>8.057565610714286E-2</v>
      </c>
    </row>
    <row r="2723" spans="1:2" x14ac:dyDescent="0.3">
      <c r="A2723">
        <v>5.4141979999999999E-2</v>
      </c>
      <c r="B2723">
        <f t="shared" si="42"/>
        <v>8.3752153249999989E-2</v>
      </c>
    </row>
    <row r="2724" spans="1:2" x14ac:dyDescent="0.3">
      <c r="A2724">
        <v>0.18812055999999999</v>
      </c>
      <c r="B2724">
        <f t="shared" si="42"/>
        <v>8.2413716714285726E-2</v>
      </c>
    </row>
    <row r="2725" spans="1:2" x14ac:dyDescent="0.3">
      <c r="A2725">
        <v>8.158253E-2</v>
      </c>
      <c r="B2725">
        <f t="shared" si="42"/>
        <v>7.9273208357142869E-2</v>
      </c>
    </row>
    <row r="2726" spans="1:2" x14ac:dyDescent="0.3">
      <c r="A2726">
        <v>8.0721360000000006E-2</v>
      </c>
      <c r="B2726">
        <f t="shared" si="42"/>
        <v>7.921170050000001E-2</v>
      </c>
    </row>
    <row r="2727" spans="1:2" x14ac:dyDescent="0.3">
      <c r="A2727">
        <v>3.6122590000000003E-2</v>
      </c>
      <c r="B2727">
        <f t="shared" si="42"/>
        <v>7.8453138714285706E-2</v>
      </c>
    </row>
    <row r="2728" spans="1:2" x14ac:dyDescent="0.3">
      <c r="A2728">
        <v>0.13037446</v>
      </c>
      <c r="B2728">
        <f t="shared" si="42"/>
        <v>8.2588027285714266E-2</v>
      </c>
    </row>
    <row r="2729" spans="1:2" x14ac:dyDescent="0.3">
      <c r="A2729">
        <v>2.6939270000000001E-2</v>
      </c>
      <c r="B2729">
        <f t="shared" si="42"/>
        <v>7.8665163607142846E-2</v>
      </c>
    </row>
    <row r="2730" spans="1:2" x14ac:dyDescent="0.3">
      <c r="A2730">
        <v>2.8247094E-2</v>
      </c>
      <c r="B2730">
        <f t="shared" si="42"/>
        <v>7.8387139428571423E-2</v>
      </c>
    </row>
    <row r="2731" spans="1:2" x14ac:dyDescent="0.3">
      <c r="A2731">
        <v>1.4000149999999999E-2</v>
      </c>
      <c r="B2731">
        <f t="shared" si="42"/>
        <v>7.7943603285714272E-2</v>
      </c>
    </row>
    <row r="2732" spans="1:2" x14ac:dyDescent="0.3">
      <c r="A2732">
        <v>0.19683887</v>
      </c>
      <c r="B2732">
        <f t="shared" si="42"/>
        <v>7.8111853535714273E-2</v>
      </c>
    </row>
    <row r="2733" spans="1:2" x14ac:dyDescent="0.3">
      <c r="A2733">
        <v>1.4158769999999999E-2</v>
      </c>
      <c r="B2733">
        <f t="shared" si="42"/>
        <v>7.5763383178571439E-2</v>
      </c>
    </row>
    <row r="2734" spans="1:2" x14ac:dyDescent="0.3">
      <c r="A2734">
        <v>7.0443383999999998E-2</v>
      </c>
      <c r="B2734">
        <f t="shared" si="42"/>
        <v>7.58119022857143E-2</v>
      </c>
    </row>
    <row r="2735" spans="1:2" x14ac:dyDescent="0.3">
      <c r="A2735">
        <v>2.6254982E-2</v>
      </c>
      <c r="B2735">
        <f t="shared" si="42"/>
        <v>7.6471002857142881E-2</v>
      </c>
    </row>
    <row r="2736" spans="1:2" x14ac:dyDescent="0.3">
      <c r="A2736">
        <v>4.6659260000000001E-2</v>
      </c>
      <c r="B2736">
        <f t="shared" si="42"/>
        <v>7.633973314285715E-2</v>
      </c>
    </row>
    <row r="2737" spans="1:2" x14ac:dyDescent="0.3">
      <c r="A2737">
        <v>0.109676436</v>
      </c>
      <c r="B2737">
        <f t="shared" si="42"/>
        <v>8.0742995285714284E-2</v>
      </c>
    </row>
    <row r="2738" spans="1:2" x14ac:dyDescent="0.3">
      <c r="A2738">
        <v>2.6591584000000001E-2</v>
      </c>
      <c r="B2738">
        <f t="shared" si="42"/>
        <v>7.9855513500000017E-2</v>
      </c>
    </row>
    <row r="2739" spans="1:2" x14ac:dyDescent="0.3">
      <c r="A2739">
        <v>0.10241079</v>
      </c>
      <c r="B2739">
        <f t="shared" si="42"/>
        <v>8.057911135714288E-2</v>
      </c>
    </row>
    <row r="2740" spans="1:2" x14ac:dyDescent="0.3">
      <c r="A2740">
        <v>6.7067429999999997E-2</v>
      </c>
      <c r="B2740">
        <f t="shared" si="42"/>
        <v>7.7799728607142876E-2</v>
      </c>
    </row>
    <row r="2741" spans="1:2" x14ac:dyDescent="0.3">
      <c r="A2741">
        <v>3.4374914999999999E-2</v>
      </c>
      <c r="B2741">
        <f t="shared" si="42"/>
        <v>7.9138167178571445E-2</v>
      </c>
    </row>
    <row r="2742" spans="1:2" x14ac:dyDescent="0.3">
      <c r="A2742">
        <v>0.18586820000000001</v>
      </c>
      <c r="B2742">
        <f t="shared" si="42"/>
        <v>7.892059600000001E-2</v>
      </c>
    </row>
    <row r="2743" spans="1:2" x14ac:dyDescent="0.3">
      <c r="A2743">
        <v>0.13270388999999999</v>
      </c>
      <c r="B2743">
        <f t="shared" si="42"/>
        <v>7.8767888857142851E-2</v>
      </c>
    </row>
    <row r="2744" spans="1:2" x14ac:dyDescent="0.3">
      <c r="A2744">
        <v>0.15743366</v>
      </c>
      <c r="B2744">
        <f t="shared" si="42"/>
        <v>7.8717503142857151E-2</v>
      </c>
    </row>
    <row r="2745" spans="1:2" x14ac:dyDescent="0.3">
      <c r="A2745">
        <v>3.1769144999999999E-2</v>
      </c>
      <c r="B2745">
        <f t="shared" si="42"/>
        <v>7.8516854214285711E-2</v>
      </c>
    </row>
    <row r="2746" spans="1:2" x14ac:dyDescent="0.3">
      <c r="A2746">
        <v>8.3046640000000005E-2</v>
      </c>
      <c r="B2746">
        <f t="shared" si="42"/>
        <v>7.8137278392857154E-2</v>
      </c>
    </row>
    <row r="2747" spans="1:2" x14ac:dyDescent="0.3">
      <c r="A2747">
        <v>3.4783306999999999E-2</v>
      </c>
      <c r="B2747">
        <f t="shared" si="42"/>
        <v>7.6144179928571448E-2</v>
      </c>
    </row>
    <row r="2748" spans="1:2" x14ac:dyDescent="0.3">
      <c r="A2748">
        <v>0.14873758000000001</v>
      </c>
      <c r="B2748">
        <f t="shared" si="42"/>
        <v>7.6335351464285731E-2</v>
      </c>
    </row>
    <row r="2749" spans="1:2" x14ac:dyDescent="0.3">
      <c r="A2749">
        <v>9.4927973999999998E-2</v>
      </c>
      <c r="B2749">
        <f t="shared" si="42"/>
        <v>7.5649033607142854E-2</v>
      </c>
    </row>
    <row r="2750" spans="1:2" x14ac:dyDescent="0.3">
      <c r="A2750">
        <v>0.14106347999999999</v>
      </c>
      <c r="B2750">
        <f t="shared" si="42"/>
        <v>7.5879944392857154E-2</v>
      </c>
    </row>
    <row r="2751" spans="1:2" x14ac:dyDescent="0.3">
      <c r="A2751">
        <v>1.6665757E-2</v>
      </c>
      <c r="B2751">
        <f t="shared" si="42"/>
        <v>7.1990422607142848E-2</v>
      </c>
    </row>
    <row r="2752" spans="1:2" x14ac:dyDescent="0.3">
      <c r="A2752">
        <v>0.10018632600000001</v>
      </c>
      <c r="B2752">
        <f t="shared" si="42"/>
        <v>7.1880014499999992E-2</v>
      </c>
    </row>
    <row r="2753" spans="1:2" x14ac:dyDescent="0.3">
      <c r="A2753">
        <v>7.9860310000000004E-2</v>
      </c>
      <c r="B2753">
        <f t="shared" si="42"/>
        <v>6.89977319642857E-2</v>
      </c>
    </row>
    <row r="2754" spans="1:2" x14ac:dyDescent="0.3">
      <c r="A2754">
        <v>5.9481630000000001E-2</v>
      </c>
      <c r="B2754">
        <f t="shared" si="42"/>
        <v>6.7336983035714268E-2</v>
      </c>
    </row>
    <row r="2755" spans="1:2" x14ac:dyDescent="0.3">
      <c r="A2755">
        <v>0.15189947000000001</v>
      </c>
      <c r="B2755">
        <f t="shared" ref="B2755:B2818" si="43">AVERAGE(A2755:A2782)</f>
        <v>6.8553659321428553E-2</v>
      </c>
    </row>
    <row r="2756" spans="1:2" x14ac:dyDescent="0.3">
      <c r="A2756">
        <v>2.0534277E-2</v>
      </c>
      <c r="B2756">
        <f t="shared" si="43"/>
        <v>6.7118934678571399E-2</v>
      </c>
    </row>
    <row r="2757" spans="1:2" x14ac:dyDescent="0.3">
      <c r="A2757">
        <v>1.9154593000000001E-2</v>
      </c>
      <c r="B2757">
        <f t="shared" si="43"/>
        <v>7.022952585714283E-2</v>
      </c>
    </row>
    <row r="2758" spans="1:2" x14ac:dyDescent="0.3">
      <c r="A2758">
        <v>1.5828082E-2</v>
      </c>
      <c r="B2758">
        <f t="shared" si="43"/>
        <v>7.1857605035714256E-2</v>
      </c>
    </row>
    <row r="2759" spans="1:2" x14ac:dyDescent="0.3">
      <c r="A2759">
        <v>1.8711156999999999E-2</v>
      </c>
      <c r="B2759">
        <f t="shared" si="43"/>
        <v>7.2716811249999985E-2</v>
      </c>
    </row>
    <row r="2760" spans="1:2" x14ac:dyDescent="0.3">
      <c r="A2760">
        <v>0.1310817</v>
      </c>
      <c r="B2760">
        <f t="shared" si="43"/>
        <v>7.2691928785714274E-2</v>
      </c>
    </row>
    <row r="2761" spans="1:2" x14ac:dyDescent="0.3">
      <c r="A2761">
        <v>1.5517305E-2</v>
      </c>
      <c r="B2761">
        <f t="shared" si="43"/>
        <v>6.8687020999999973E-2</v>
      </c>
    </row>
    <row r="2762" spans="1:2" x14ac:dyDescent="0.3">
      <c r="A2762">
        <v>8.8898199999999997E-2</v>
      </c>
      <c r="B2762">
        <f t="shared" si="43"/>
        <v>7.0777842464285687E-2</v>
      </c>
    </row>
    <row r="2763" spans="1:2" x14ac:dyDescent="0.3">
      <c r="A2763">
        <v>2.2579430000000001E-2</v>
      </c>
      <c r="B2763">
        <f t="shared" si="43"/>
        <v>7.1768778178571413E-2</v>
      </c>
    </row>
    <row r="2764" spans="1:2" x14ac:dyDescent="0.3">
      <c r="A2764">
        <v>0.16995060000000001</v>
      </c>
      <c r="B2764">
        <f t="shared" si="43"/>
        <v>7.1461742035714274E-2</v>
      </c>
    </row>
    <row r="2765" spans="1:2" x14ac:dyDescent="0.3">
      <c r="A2765">
        <v>8.4826946E-2</v>
      </c>
      <c r="B2765">
        <f t="shared" si="43"/>
        <v>6.5865137678571425E-2</v>
      </c>
    </row>
    <row r="2766" spans="1:2" x14ac:dyDescent="0.3">
      <c r="A2766">
        <v>4.6852324000000001E-2</v>
      </c>
      <c r="B2766">
        <f t="shared" si="43"/>
        <v>6.5464862107142849E-2</v>
      </c>
    </row>
    <row r="2767" spans="1:2" x14ac:dyDescent="0.3">
      <c r="A2767">
        <v>2.4588072999999998E-2</v>
      </c>
      <c r="B2767">
        <f t="shared" si="43"/>
        <v>6.9189309464285711E-2</v>
      </c>
    </row>
    <row r="2768" spans="1:2" x14ac:dyDescent="0.3">
      <c r="A2768">
        <v>0.10454371</v>
      </c>
      <c r="B2768">
        <f t="shared" si="43"/>
        <v>7.002413442857143E-2</v>
      </c>
    </row>
    <row r="2769" spans="1:2" x14ac:dyDescent="0.3">
      <c r="A2769">
        <v>2.8282921999999999E-2</v>
      </c>
      <c r="B2769">
        <f t="shared" si="43"/>
        <v>6.9659208E-2</v>
      </c>
    </row>
    <row r="2770" spans="1:2" x14ac:dyDescent="0.3">
      <c r="A2770">
        <v>0.18159239999999999</v>
      </c>
      <c r="B2770">
        <f t="shared" si="43"/>
        <v>7.0273327214285725E-2</v>
      </c>
    </row>
    <row r="2771" spans="1:2" x14ac:dyDescent="0.3">
      <c r="A2771">
        <v>0.13129309</v>
      </c>
      <c r="B2771">
        <f t="shared" si="43"/>
        <v>7.2647053642857146E-2</v>
      </c>
    </row>
    <row r="2772" spans="1:2" x14ac:dyDescent="0.3">
      <c r="A2772">
        <v>0.15181549</v>
      </c>
      <c r="B2772">
        <f t="shared" si="43"/>
        <v>7.3476662571428583E-2</v>
      </c>
    </row>
    <row r="2773" spans="1:2" x14ac:dyDescent="0.3">
      <c r="A2773">
        <v>2.1141021999999999E-2</v>
      </c>
      <c r="B2773">
        <f t="shared" si="43"/>
        <v>7.5923916857142865E-2</v>
      </c>
    </row>
    <row r="2774" spans="1:2" x14ac:dyDescent="0.3">
      <c r="A2774">
        <v>2.7239882999999999E-2</v>
      </c>
      <c r="B2774">
        <f t="shared" si="43"/>
        <v>7.9306370357142858E-2</v>
      </c>
    </row>
    <row r="2775" spans="1:2" x14ac:dyDescent="0.3">
      <c r="A2775">
        <v>4.0136110000000003E-2</v>
      </c>
      <c r="B2775">
        <f t="shared" si="43"/>
        <v>7.8784140285714302E-2</v>
      </c>
    </row>
    <row r="2776" spans="1:2" x14ac:dyDescent="0.3">
      <c r="A2776">
        <v>0.12952068</v>
      </c>
      <c r="B2776">
        <f t="shared" si="43"/>
        <v>7.8639789142857158E-2</v>
      </c>
    </row>
    <row r="2777" spans="1:2" x14ac:dyDescent="0.3">
      <c r="A2777">
        <v>0.101393476</v>
      </c>
      <c r="B2777">
        <f t="shared" si="43"/>
        <v>7.73728880714286E-2</v>
      </c>
    </row>
    <row r="2778" spans="1:2" x14ac:dyDescent="0.3">
      <c r="A2778">
        <v>3.2156869999999997E-2</v>
      </c>
      <c r="B2778">
        <f t="shared" si="43"/>
        <v>7.8399967142857144E-2</v>
      </c>
    </row>
    <row r="2779" spans="1:2" x14ac:dyDescent="0.3">
      <c r="A2779">
        <v>1.3574330000000001E-2</v>
      </c>
      <c r="B2779">
        <f t="shared" si="43"/>
        <v>7.8103022250000001E-2</v>
      </c>
    </row>
    <row r="2780" spans="1:2" x14ac:dyDescent="0.3">
      <c r="A2780">
        <v>1.9482414999999999E-2</v>
      </c>
      <c r="B2780">
        <f t="shared" si="43"/>
        <v>7.7979166321428567E-2</v>
      </c>
    </row>
    <row r="2781" spans="1:2" x14ac:dyDescent="0.3">
      <c r="A2781">
        <v>3.3359340000000001E-2</v>
      </c>
      <c r="B2781">
        <f t="shared" si="43"/>
        <v>7.7760793464285702E-2</v>
      </c>
    </row>
    <row r="2782" spans="1:2" x14ac:dyDescent="0.3">
      <c r="A2782">
        <v>9.3548566E-2</v>
      </c>
      <c r="B2782">
        <f t="shared" si="43"/>
        <v>8.046072167857142E-2</v>
      </c>
    </row>
    <row r="2783" spans="1:2" x14ac:dyDescent="0.3">
      <c r="A2783">
        <v>0.11172718</v>
      </c>
      <c r="B2783">
        <f t="shared" si="43"/>
        <v>8.2141755750000003E-2</v>
      </c>
    </row>
    <row r="2784" spans="1:2" x14ac:dyDescent="0.3">
      <c r="A2784">
        <v>0.10763083</v>
      </c>
      <c r="B2784">
        <f t="shared" si="43"/>
        <v>8.299493325E-2</v>
      </c>
    </row>
    <row r="2785" spans="1:2" x14ac:dyDescent="0.3">
      <c r="A2785">
        <v>6.4740809999999996E-2</v>
      </c>
      <c r="B2785">
        <f t="shared" si="43"/>
        <v>8.3273067892857142E-2</v>
      </c>
    </row>
    <row r="2786" spans="1:2" x14ac:dyDescent="0.3">
      <c r="A2786">
        <v>3.9885855999999997E-2</v>
      </c>
      <c r="B2786">
        <f t="shared" si="43"/>
        <v>8.463639360714284E-2</v>
      </c>
    </row>
    <row r="2787" spans="1:2" x14ac:dyDescent="0.3">
      <c r="A2787">
        <v>1.8014447999999999E-2</v>
      </c>
      <c r="B2787">
        <f t="shared" si="43"/>
        <v>9.0799453392857124E-2</v>
      </c>
    </row>
    <row r="2788" spans="1:2" x14ac:dyDescent="0.3">
      <c r="A2788">
        <v>1.8944282E-2</v>
      </c>
      <c r="B2788">
        <f t="shared" si="43"/>
        <v>9.8426054535714277E-2</v>
      </c>
    </row>
    <row r="2789" spans="1:2" x14ac:dyDescent="0.3">
      <c r="A2789">
        <v>7.4060306000000006E-2</v>
      </c>
      <c r="B2789">
        <f t="shared" si="43"/>
        <v>0.10078025910714285</v>
      </c>
    </row>
    <row r="2790" spans="1:2" x14ac:dyDescent="0.3">
      <c r="A2790">
        <v>0.1166444</v>
      </c>
      <c r="B2790">
        <f t="shared" si="43"/>
        <v>0.10248110160714285</v>
      </c>
    </row>
    <row r="2791" spans="1:2" x14ac:dyDescent="0.3">
      <c r="A2791">
        <v>1.3982418E-2</v>
      </c>
      <c r="B2791">
        <f t="shared" si="43"/>
        <v>0.10195154857142855</v>
      </c>
    </row>
    <row r="2792" spans="1:2" x14ac:dyDescent="0.3">
      <c r="A2792">
        <v>1.3245678E-2</v>
      </c>
      <c r="B2792">
        <f t="shared" si="43"/>
        <v>0.10278384292857141</v>
      </c>
    </row>
    <row r="2793" spans="1:2" x14ac:dyDescent="0.3">
      <c r="A2793">
        <v>7.3619229999999994E-2</v>
      </c>
      <c r="B2793">
        <f t="shared" si="43"/>
        <v>0.11251441871428569</v>
      </c>
    </row>
    <row r="2794" spans="1:2" x14ac:dyDescent="0.3">
      <c r="A2794">
        <v>0.15113684999999999</v>
      </c>
      <c r="B2794">
        <f t="shared" si="43"/>
        <v>0.11282535585714283</v>
      </c>
    </row>
    <row r="2795" spans="1:2" x14ac:dyDescent="0.3">
      <c r="A2795">
        <v>4.7963171999999998E-2</v>
      </c>
      <c r="B2795">
        <f t="shared" si="43"/>
        <v>0.11520356835714284</v>
      </c>
    </row>
    <row r="2796" spans="1:2" x14ac:dyDescent="0.3">
      <c r="A2796">
        <v>9.4325770000000003E-2</v>
      </c>
      <c r="B2796">
        <f t="shared" si="43"/>
        <v>0.11531719635714281</v>
      </c>
    </row>
    <row r="2797" spans="1:2" x14ac:dyDescent="0.3">
      <c r="A2797">
        <v>4.547826E-2</v>
      </c>
      <c r="B2797">
        <f t="shared" si="43"/>
        <v>0.11609361671428568</v>
      </c>
    </row>
    <row r="2798" spans="1:2" x14ac:dyDescent="0.3">
      <c r="A2798">
        <v>0.24805674</v>
      </c>
      <c r="B2798">
        <f t="shared" si="43"/>
        <v>0.11795806599999999</v>
      </c>
    </row>
    <row r="2799" spans="1:2" x14ac:dyDescent="0.3">
      <c r="A2799">
        <v>0.15452214</v>
      </c>
      <c r="B2799">
        <f t="shared" si="43"/>
        <v>0.11201372403571427</v>
      </c>
    </row>
    <row r="2800" spans="1:2" x14ac:dyDescent="0.3">
      <c r="A2800">
        <v>0.22033860999999999</v>
      </c>
      <c r="B2800">
        <f t="shared" si="43"/>
        <v>0.10940073296428568</v>
      </c>
    </row>
    <row r="2801" spans="1:2" x14ac:dyDescent="0.3">
      <c r="A2801">
        <v>0.11584972</v>
      </c>
      <c r="B2801">
        <f t="shared" si="43"/>
        <v>0.10377323475</v>
      </c>
    </row>
    <row r="2802" spans="1:2" x14ac:dyDescent="0.3">
      <c r="A2802">
        <v>1.2617441E-2</v>
      </c>
      <c r="B2802">
        <f t="shared" si="43"/>
        <v>0.10074516582142858</v>
      </c>
    </row>
    <row r="2803" spans="1:2" x14ac:dyDescent="0.3">
      <c r="A2803">
        <v>3.6094278E-2</v>
      </c>
      <c r="B2803">
        <f t="shared" si="43"/>
        <v>0.10517481471428571</v>
      </c>
    </row>
    <row r="2804" spans="1:2" x14ac:dyDescent="0.3">
      <c r="A2804">
        <v>9.4047450000000005E-2</v>
      </c>
      <c r="B2804">
        <f t="shared" si="43"/>
        <v>0.10781826764285714</v>
      </c>
    </row>
    <row r="2805" spans="1:2" x14ac:dyDescent="0.3">
      <c r="A2805">
        <v>0.13015168999999999</v>
      </c>
      <c r="B2805">
        <f t="shared" si="43"/>
        <v>0.10937550371428571</v>
      </c>
    </row>
    <row r="2806" spans="1:2" x14ac:dyDescent="0.3">
      <c r="A2806">
        <v>2.3842413E-2</v>
      </c>
      <c r="B2806">
        <f t="shared" si="43"/>
        <v>0.10911391121428571</v>
      </c>
    </row>
    <row r="2807" spans="1:2" x14ac:dyDescent="0.3">
      <c r="A2807">
        <v>1.0106364E-2</v>
      </c>
      <c r="B2807">
        <f t="shared" si="43"/>
        <v>0.11140249110714284</v>
      </c>
    </row>
    <row r="2808" spans="1:2" x14ac:dyDescent="0.3">
      <c r="A2808">
        <v>1.3367975000000001E-2</v>
      </c>
      <c r="B2808">
        <f t="shared" si="43"/>
        <v>0.11227940989285713</v>
      </c>
    </row>
    <row r="2809" spans="1:2" x14ac:dyDescent="0.3">
      <c r="A2809">
        <v>0.10895733000000001</v>
      </c>
      <c r="B2809">
        <f t="shared" si="43"/>
        <v>0.11343488328571427</v>
      </c>
    </row>
    <row r="2810" spans="1:2" x14ac:dyDescent="0.3">
      <c r="A2810">
        <v>0.14061752</v>
      </c>
      <c r="B2810">
        <f t="shared" si="43"/>
        <v>0.11011530103571428</v>
      </c>
    </row>
    <row r="2811" spans="1:2" x14ac:dyDescent="0.3">
      <c r="A2811">
        <v>0.13561614999999999</v>
      </c>
      <c r="B2811">
        <f t="shared" si="43"/>
        <v>0.11121054067857142</v>
      </c>
    </row>
    <row r="2812" spans="1:2" x14ac:dyDescent="0.3">
      <c r="A2812">
        <v>0.1154186</v>
      </c>
      <c r="B2812">
        <f t="shared" si="43"/>
        <v>0.10887219139285713</v>
      </c>
    </row>
    <row r="2813" spans="1:2" x14ac:dyDescent="0.3">
      <c r="A2813">
        <v>0.10291393</v>
      </c>
      <c r="B2813">
        <f t="shared" si="43"/>
        <v>0.1055554212142857</v>
      </c>
    </row>
    <row r="2814" spans="1:2" x14ac:dyDescent="0.3">
      <c r="A2814">
        <v>0.21245153</v>
      </c>
      <c r="B2814">
        <f t="shared" si="43"/>
        <v>0.10249335164285713</v>
      </c>
    </row>
    <row r="2815" spans="1:2" x14ac:dyDescent="0.3">
      <c r="A2815">
        <v>0.23155928000000001</v>
      </c>
      <c r="B2815">
        <f t="shared" si="43"/>
        <v>0.10047689771428571</v>
      </c>
    </row>
    <row r="2816" spans="1:2" x14ac:dyDescent="0.3">
      <c r="A2816">
        <v>8.4862010000000002E-2</v>
      </c>
      <c r="B2816">
        <f t="shared" si="43"/>
        <v>9.4259893928571412E-2</v>
      </c>
    </row>
    <row r="2817" spans="1:2" x14ac:dyDescent="0.3">
      <c r="A2817">
        <v>0.121683896</v>
      </c>
      <c r="B2817">
        <f t="shared" si="43"/>
        <v>9.7143453928571447E-2</v>
      </c>
    </row>
    <row r="2818" spans="1:2" x14ac:dyDescent="0.3">
      <c r="A2818">
        <v>0.10181691499999999</v>
      </c>
      <c r="B2818">
        <f t="shared" si="43"/>
        <v>9.4779731928571434E-2</v>
      </c>
    </row>
    <row r="2819" spans="1:2" x14ac:dyDescent="0.3">
      <c r="A2819">
        <v>3.7286659999999999E-2</v>
      </c>
      <c r="B2819">
        <f t="shared" ref="B2819:B2882" si="44">AVERAGE(A2819:A2846)</f>
        <v>9.2989351035714291E-2</v>
      </c>
    </row>
    <row r="2820" spans="1:2" x14ac:dyDescent="0.3">
      <c r="A2820">
        <v>0.28570180000000001</v>
      </c>
      <c r="B2820">
        <f t="shared" si="44"/>
        <v>9.9021997107142851E-2</v>
      </c>
    </row>
    <row r="2821" spans="1:2" x14ac:dyDescent="0.3">
      <c r="A2821">
        <v>8.2325469999999998E-2</v>
      </c>
      <c r="B2821">
        <f t="shared" si="44"/>
        <v>9.3267713535714281E-2</v>
      </c>
    </row>
    <row r="2822" spans="1:2" x14ac:dyDescent="0.3">
      <c r="A2822">
        <v>0.2177268</v>
      </c>
      <c r="B2822">
        <f t="shared" si="44"/>
        <v>9.098132078571429E-2</v>
      </c>
    </row>
    <row r="2823" spans="1:2" x14ac:dyDescent="0.3">
      <c r="A2823">
        <v>5.1144756E-2</v>
      </c>
      <c r="B2823">
        <f t="shared" si="44"/>
        <v>8.7142497357142842E-2</v>
      </c>
    </row>
    <row r="2824" spans="1:2" x14ac:dyDescent="0.3">
      <c r="A2824">
        <v>0.11606553999999999</v>
      </c>
      <c r="B2824">
        <f t="shared" si="44"/>
        <v>8.9576058571428557E-2</v>
      </c>
    </row>
    <row r="2825" spans="1:2" x14ac:dyDescent="0.3">
      <c r="A2825">
        <v>9.7682840000000007E-2</v>
      </c>
      <c r="B2825">
        <f t="shared" si="44"/>
        <v>8.585087914285712E-2</v>
      </c>
    </row>
    <row r="2826" spans="1:2" x14ac:dyDescent="0.3">
      <c r="A2826">
        <v>8.1615165000000003E-2</v>
      </c>
      <c r="B2826">
        <f t="shared" si="44"/>
        <v>8.3769187499999967E-2</v>
      </c>
    </row>
    <row r="2827" spans="1:2" x14ac:dyDescent="0.3">
      <c r="A2827">
        <v>8.1358390000000003E-2</v>
      </c>
      <c r="B2827">
        <f t="shared" si="44"/>
        <v>8.4917773392857124E-2</v>
      </c>
    </row>
    <row r="2828" spans="1:2" x14ac:dyDescent="0.3">
      <c r="A2828">
        <v>6.2768660000000004E-2</v>
      </c>
      <c r="B2828">
        <f t="shared" si="44"/>
        <v>8.2670568321428536E-2</v>
      </c>
    </row>
    <row r="2829" spans="1:2" x14ac:dyDescent="0.3">
      <c r="A2829">
        <v>3.1063790000000001E-2</v>
      </c>
      <c r="B2829">
        <f t="shared" si="44"/>
        <v>8.7628325464285686E-2</v>
      </c>
    </row>
    <row r="2830" spans="1:2" x14ac:dyDescent="0.3">
      <c r="A2830">
        <v>0.13664761</v>
      </c>
      <c r="B2830">
        <f t="shared" si="44"/>
        <v>9.2871279392857137E-2</v>
      </c>
    </row>
    <row r="2831" spans="1:2" x14ac:dyDescent="0.3">
      <c r="A2831">
        <v>0.11011095999999999</v>
      </c>
      <c r="B2831">
        <f t="shared" si="44"/>
        <v>9.4629010821428536E-2</v>
      </c>
    </row>
    <row r="2832" spans="1:2" x14ac:dyDescent="0.3">
      <c r="A2832">
        <v>0.13765005999999999</v>
      </c>
      <c r="B2832">
        <f t="shared" si="44"/>
        <v>9.4524379035714284E-2</v>
      </c>
    </row>
    <row r="2833" spans="1:2" x14ac:dyDescent="0.3">
      <c r="A2833">
        <v>0.12282709999999999</v>
      </c>
      <c r="B2833">
        <f t="shared" si="44"/>
        <v>9.3811916535714288E-2</v>
      </c>
    </row>
    <row r="2834" spans="1:2" x14ac:dyDescent="0.3">
      <c r="A2834">
        <v>8.7922650000000005E-2</v>
      </c>
      <c r="B2834">
        <f t="shared" si="44"/>
        <v>9.0270220642857155E-2</v>
      </c>
    </row>
    <row r="2835" spans="1:2" x14ac:dyDescent="0.3">
      <c r="A2835">
        <v>3.4660089999999998E-2</v>
      </c>
      <c r="B2835">
        <f t="shared" si="44"/>
        <v>9.040152242857144E-2</v>
      </c>
    </row>
    <row r="2836" spans="1:2" x14ac:dyDescent="0.3">
      <c r="A2836">
        <v>4.5721230000000002E-2</v>
      </c>
      <c r="B2836">
        <f t="shared" si="44"/>
        <v>8.9697705964285723E-2</v>
      </c>
    </row>
    <row r="2837" spans="1:2" x14ac:dyDescent="0.3">
      <c r="A2837">
        <v>1.6009026999999999E-2</v>
      </c>
      <c r="B2837">
        <f t="shared" si="44"/>
        <v>9.4030909535714274E-2</v>
      </c>
    </row>
    <row r="2838" spans="1:2" x14ac:dyDescent="0.3">
      <c r="A2838">
        <v>0.17128423000000001</v>
      </c>
      <c r="B2838">
        <f t="shared" si="44"/>
        <v>9.8754722142857146E-2</v>
      </c>
    </row>
    <row r="2839" spans="1:2" x14ac:dyDescent="0.3">
      <c r="A2839">
        <v>7.0142369999999996E-2</v>
      </c>
      <c r="B2839">
        <f t="shared" si="44"/>
        <v>9.4995706785714298E-2</v>
      </c>
    </row>
    <row r="2840" spans="1:2" x14ac:dyDescent="0.3">
      <c r="A2840">
        <v>2.2549034999999999E-2</v>
      </c>
      <c r="B2840">
        <f t="shared" si="44"/>
        <v>9.2917109142857141E-2</v>
      </c>
    </row>
    <row r="2841" spans="1:2" x14ac:dyDescent="0.3">
      <c r="A2841">
        <v>1.7175981999999999E-2</v>
      </c>
      <c r="B2841">
        <f t="shared" si="44"/>
        <v>9.9385468964285711E-2</v>
      </c>
    </row>
    <row r="2842" spans="1:2" x14ac:dyDescent="0.3">
      <c r="A2842">
        <v>0.15599082</v>
      </c>
      <c r="B2842">
        <f t="shared" si="44"/>
        <v>0.10033039371428572</v>
      </c>
    </row>
    <row r="2843" spans="1:2" x14ac:dyDescent="0.3">
      <c r="A2843">
        <v>5.7483173999999998E-2</v>
      </c>
      <c r="B2843">
        <f t="shared" si="44"/>
        <v>0.10331187157142856</v>
      </c>
    </row>
    <row r="2844" spans="1:2" x14ac:dyDescent="0.3">
      <c r="A2844">
        <v>0.16560169</v>
      </c>
      <c r="B2844">
        <f t="shared" si="44"/>
        <v>0.10468486803571428</v>
      </c>
    </row>
    <row r="2845" spans="1:2" x14ac:dyDescent="0.3">
      <c r="A2845">
        <v>5.5499680000000003E-2</v>
      </c>
      <c r="B2845">
        <f t="shared" si="44"/>
        <v>0.10228192392857141</v>
      </c>
    </row>
    <row r="2846" spans="1:2" x14ac:dyDescent="0.3">
      <c r="A2846">
        <v>5.1686250000000003E-2</v>
      </c>
      <c r="B2846">
        <f t="shared" si="44"/>
        <v>0.10573456678571427</v>
      </c>
    </row>
    <row r="2847" spans="1:2" x14ac:dyDescent="0.3">
      <c r="A2847">
        <v>0.20620074999999999</v>
      </c>
      <c r="B2847">
        <f t="shared" si="44"/>
        <v>0.10721190035714286</v>
      </c>
    </row>
    <row r="2848" spans="1:2" x14ac:dyDescent="0.3">
      <c r="A2848">
        <v>0.12458186</v>
      </c>
      <c r="B2848">
        <f t="shared" si="44"/>
        <v>0.10083163253571428</v>
      </c>
    </row>
    <row r="2849" spans="1:2" x14ac:dyDescent="0.3">
      <c r="A2849">
        <v>1.8306473E-2</v>
      </c>
      <c r="B2849">
        <f t="shared" si="44"/>
        <v>0.10346744182142857</v>
      </c>
    </row>
    <row r="2850" spans="1:2" x14ac:dyDescent="0.3">
      <c r="A2850">
        <v>0.110239744</v>
      </c>
      <c r="B2850">
        <f t="shared" si="44"/>
        <v>0.10331860010714286</v>
      </c>
    </row>
    <row r="2851" spans="1:2" x14ac:dyDescent="0.3">
      <c r="A2851">
        <v>0.11928447</v>
      </c>
      <c r="B2851">
        <f t="shared" si="44"/>
        <v>0.10576150782142857</v>
      </c>
    </row>
    <row r="2852" spans="1:2" x14ac:dyDescent="0.3">
      <c r="A2852">
        <v>1.1760516E-2</v>
      </c>
      <c r="B2852">
        <f t="shared" si="44"/>
        <v>0.10208266210714287</v>
      </c>
    </row>
    <row r="2853" spans="1:2" x14ac:dyDescent="0.3">
      <c r="A2853">
        <v>3.9395474E-2</v>
      </c>
      <c r="B2853">
        <f t="shared" si="44"/>
        <v>0.10544778903571428</v>
      </c>
    </row>
    <row r="2854" spans="1:2" x14ac:dyDescent="0.3">
      <c r="A2854">
        <v>0.11377557000000001</v>
      </c>
      <c r="B2854">
        <f t="shared" si="44"/>
        <v>0.10966152067857142</v>
      </c>
    </row>
    <row r="2855" spans="1:2" x14ac:dyDescent="0.3">
      <c r="A2855">
        <v>1.8436648E-2</v>
      </c>
      <c r="B2855">
        <f t="shared" si="44"/>
        <v>0.10726058185714286</v>
      </c>
    </row>
    <row r="2856" spans="1:2" x14ac:dyDescent="0.3">
      <c r="A2856">
        <v>0.20158586000000001</v>
      </c>
      <c r="B2856">
        <f t="shared" si="44"/>
        <v>0.110540465</v>
      </c>
    </row>
    <row r="2857" spans="1:2" x14ac:dyDescent="0.3">
      <c r="A2857">
        <v>0.17786650000000001</v>
      </c>
      <c r="B2857">
        <f t="shared" si="44"/>
        <v>0.1050994045357143</v>
      </c>
    </row>
    <row r="2858" spans="1:2" x14ac:dyDescent="0.3">
      <c r="A2858">
        <v>0.18586409000000001</v>
      </c>
      <c r="B2858">
        <f t="shared" si="44"/>
        <v>9.9961717249999998E-2</v>
      </c>
    </row>
    <row r="2859" spans="1:2" x14ac:dyDescent="0.3">
      <c r="A2859">
        <v>0.10718127</v>
      </c>
      <c r="B2859">
        <f t="shared" si="44"/>
        <v>9.7810739035714286E-2</v>
      </c>
    </row>
    <row r="2860" spans="1:2" x14ac:dyDescent="0.3">
      <c r="A2860">
        <v>0.11770111</v>
      </c>
      <c r="B2860">
        <f t="shared" si="44"/>
        <v>9.4607329714285718E-2</v>
      </c>
    </row>
    <row r="2861" spans="1:2" x14ac:dyDescent="0.3">
      <c r="A2861">
        <v>2.3659614999999998E-2</v>
      </c>
      <c r="B2861">
        <f t="shared" si="44"/>
        <v>9.538860257142856E-2</v>
      </c>
    </row>
    <row r="2862" spans="1:2" x14ac:dyDescent="0.3">
      <c r="A2862">
        <v>9.1599100000000003E-2</v>
      </c>
      <c r="B2862">
        <f t="shared" si="44"/>
        <v>9.5758111928571421E-2</v>
      </c>
    </row>
    <row r="2863" spans="1:2" x14ac:dyDescent="0.3">
      <c r="A2863">
        <v>1.4953229E-2</v>
      </c>
      <c r="B2863">
        <f t="shared" si="44"/>
        <v>9.8294052285714278E-2</v>
      </c>
    </row>
    <row r="2864" spans="1:2" x14ac:dyDescent="0.3">
      <c r="A2864">
        <v>0.16705092999999999</v>
      </c>
      <c r="B2864">
        <f t="shared" si="44"/>
        <v>9.9139303749999991E-2</v>
      </c>
    </row>
    <row r="2865" spans="1:2" x14ac:dyDescent="0.3">
      <c r="A2865">
        <v>0.14827578</v>
      </c>
      <c r="B2865">
        <f t="shared" si="44"/>
        <v>9.5635156607142849E-2</v>
      </c>
    </row>
    <row r="2866" spans="1:2" x14ac:dyDescent="0.3">
      <c r="A2866">
        <v>6.6031800000000002E-2</v>
      </c>
      <c r="B2866">
        <f t="shared" si="44"/>
        <v>9.1020595142857139E-2</v>
      </c>
    </row>
    <row r="2867" spans="1:2" x14ac:dyDescent="0.3">
      <c r="A2867">
        <v>1.1941636E-2</v>
      </c>
      <c r="B2867">
        <f t="shared" si="44"/>
        <v>8.9801948000000006E-2</v>
      </c>
    </row>
    <row r="2868" spans="1:2" x14ac:dyDescent="0.3">
      <c r="A2868">
        <v>0.20366311000000001</v>
      </c>
      <c r="B2868">
        <f t="shared" si="44"/>
        <v>9.0869640642857158E-2</v>
      </c>
    </row>
    <row r="2869" spans="1:2" x14ac:dyDescent="0.3">
      <c r="A2869">
        <v>4.3633875000000003E-2</v>
      </c>
      <c r="B2869">
        <f t="shared" si="44"/>
        <v>8.7073295642857165E-2</v>
      </c>
    </row>
    <row r="2870" spans="1:2" x14ac:dyDescent="0.3">
      <c r="A2870">
        <v>0.2394722</v>
      </c>
      <c r="B2870">
        <f t="shared" si="44"/>
        <v>8.7352502250000019E-2</v>
      </c>
    </row>
    <row r="2871" spans="1:2" x14ac:dyDescent="0.3">
      <c r="A2871">
        <v>9.5927075000000001E-2</v>
      </c>
      <c r="B2871">
        <f t="shared" si="44"/>
        <v>8.4150791178571452E-2</v>
      </c>
    </row>
    <row r="2872" spans="1:2" x14ac:dyDescent="0.3">
      <c r="A2872">
        <v>9.8319254999999994E-2</v>
      </c>
      <c r="B2872">
        <f t="shared" si="44"/>
        <v>8.137517767857147E-2</v>
      </c>
    </row>
    <row r="2873" spans="1:2" x14ac:dyDescent="0.3">
      <c r="A2873">
        <v>0.15217368000000001</v>
      </c>
      <c r="B2873">
        <f t="shared" si="44"/>
        <v>8.0479669500000031E-2</v>
      </c>
    </row>
    <row r="2874" spans="1:2" x14ac:dyDescent="0.3">
      <c r="A2874">
        <v>9.3051590000000003E-2</v>
      </c>
      <c r="B2874">
        <f t="shared" si="44"/>
        <v>7.846620985714288E-2</v>
      </c>
    </row>
    <row r="2875" spans="1:2" x14ac:dyDescent="0.3">
      <c r="A2875">
        <v>2.7553251000000001E-2</v>
      </c>
      <c r="B2875">
        <f t="shared" si="44"/>
        <v>8.0874286642857146E-2</v>
      </c>
    </row>
    <row r="2876" spans="1:2" x14ac:dyDescent="0.3">
      <c r="A2876">
        <v>0.19838452000000001</v>
      </c>
      <c r="B2876">
        <f t="shared" si="44"/>
        <v>8.3463390535714291E-2</v>
      </c>
    </row>
    <row r="2877" spans="1:2" x14ac:dyDescent="0.3">
      <c r="A2877">
        <v>1.4138905E-2</v>
      </c>
      <c r="B2877">
        <f t="shared" si="44"/>
        <v>7.8091684107142859E-2</v>
      </c>
    </row>
    <row r="2878" spans="1:2" x14ac:dyDescent="0.3">
      <c r="A2878">
        <v>0.17864115999999999</v>
      </c>
      <c r="B2878">
        <f t="shared" si="44"/>
        <v>8.31081357142857E-2</v>
      </c>
    </row>
    <row r="2879" spans="1:2" x14ac:dyDescent="0.3">
      <c r="A2879">
        <v>1.6276789999999999E-2</v>
      </c>
      <c r="B2879">
        <f t="shared" si="44"/>
        <v>7.7828609821428571E-2</v>
      </c>
    </row>
    <row r="2880" spans="1:2" x14ac:dyDescent="0.3">
      <c r="A2880">
        <v>0.10598407</v>
      </c>
      <c r="B2880">
        <f t="shared" si="44"/>
        <v>7.8907407249999992E-2</v>
      </c>
    </row>
    <row r="2881" spans="1:2" x14ac:dyDescent="0.3">
      <c r="A2881">
        <v>0.15737996000000001</v>
      </c>
      <c r="B2881">
        <f t="shared" si="44"/>
        <v>7.7690405964285697E-2</v>
      </c>
    </row>
    <row r="2882" spans="1:2" x14ac:dyDescent="0.3">
      <c r="A2882">
        <v>4.6549282999999997E-2</v>
      </c>
      <c r="B2882">
        <f t="shared" si="44"/>
        <v>7.2767051892857135E-2</v>
      </c>
    </row>
    <row r="2883" spans="1:2" x14ac:dyDescent="0.3">
      <c r="A2883">
        <v>0.11027337600000001</v>
      </c>
      <c r="B2883">
        <f t="shared" ref="B2883:B2946" si="45">AVERAGE(A2883:A2910)</f>
        <v>7.172646964285713E-2</v>
      </c>
    </row>
    <row r="2884" spans="1:2" x14ac:dyDescent="0.3">
      <c r="A2884">
        <v>4.9236166999999997E-2</v>
      </c>
      <c r="B2884">
        <f t="shared" si="45"/>
        <v>6.8952591071428565E-2</v>
      </c>
    </row>
    <row r="2885" spans="1:2" x14ac:dyDescent="0.3">
      <c r="A2885">
        <v>3.4011255999999997E-2</v>
      </c>
      <c r="B2885">
        <f t="shared" si="45"/>
        <v>6.7597706178571415E-2</v>
      </c>
    </row>
    <row r="2886" spans="1:2" x14ac:dyDescent="0.3">
      <c r="A2886">
        <v>0.12563669999999999</v>
      </c>
      <c r="B2886">
        <f t="shared" si="45"/>
        <v>6.7710282392857132E-2</v>
      </c>
    </row>
    <row r="2887" spans="1:2" x14ac:dyDescent="0.3">
      <c r="A2887">
        <v>1.7485809000000001E-2</v>
      </c>
      <c r="B2887">
        <f t="shared" si="45"/>
        <v>6.6276224892857144E-2</v>
      </c>
    </row>
    <row r="2888" spans="1:2" x14ac:dyDescent="0.3">
      <c r="A2888">
        <v>0.13957675</v>
      </c>
      <c r="B2888">
        <f t="shared" si="45"/>
        <v>6.6516097999999996E-2</v>
      </c>
    </row>
    <row r="2889" spans="1:2" x14ac:dyDescent="0.3">
      <c r="A2889">
        <v>3.4005876999999997E-2</v>
      </c>
      <c r="B2889">
        <f t="shared" si="45"/>
        <v>6.6478487999999988E-2</v>
      </c>
    </row>
    <row r="2890" spans="1:2" x14ac:dyDescent="0.3">
      <c r="A2890">
        <v>0.16260543</v>
      </c>
      <c r="B2890">
        <f t="shared" si="45"/>
        <v>6.6874720964285705E-2</v>
      </c>
    </row>
    <row r="2891" spans="1:2" x14ac:dyDescent="0.3">
      <c r="A2891">
        <v>3.8620269999999998E-2</v>
      </c>
      <c r="B2891">
        <f t="shared" si="45"/>
        <v>6.323469060714286E-2</v>
      </c>
    </row>
    <row r="2892" spans="1:2" x14ac:dyDescent="0.3">
      <c r="A2892">
        <v>6.8934809999999999E-2</v>
      </c>
      <c r="B2892">
        <f t="shared" si="45"/>
        <v>6.3131414892857146E-2</v>
      </c>
    </row>
    <row r="2893" spans="1:2" x14ac:dyDescent="0.3">
      <c r="A2893">
        <v>1.9068058999999998E-2</v>
      </c>
      <c r="B2893">
        <f t="shared" si="45"/>
        <v>6.2930242750000004E-2</v>
      </c>
    </row>
    <row r="2894" spans="1:2" x14ac:dyDescent="0.3">
      <c r="A2894">
        <v>3.1909680000000003E-2</v>
      </c>
      <c r="B2894">
        <f t="shared" si="45"/>
        <v>6.3166302071428565E-2</v>
      </c>
    </row>
    <row r="2895" spans="1:2" x14ac:dyDescent="0.3">
      <c r="A2895">
        <v>4.1837029999999997E-2</v>
      </c>
      <c r="B2895">
        <f t="shared" si="45"/>
        <v>6.4181406214285724E-2</v>
      </c>
    </row>
    <row r="2896" spans="1:2" x14ac:dyDescent="0.3">
      <c r="A2896">
        <v>9.7365450000000006E-2</v>
      </c>
      <c r="B2896">
        <f t="shared" si="45"/>
        <v>6.8355195500000007E-2</v>
      </c>
    </row>
    <row r="2897" spans="1:2" x14ac:dyDescent="0.3">
      <c r="A2897">
        <v>5.1451660000000003E-2</v>
      </c>
      <c r="B2897">
        <f t="shared" si="45"/>
        <v>6.7674239785714282E-2</v>
      </c>
    </row>
    <row r="2898" spans="1:2" x14ac:dyDescent="0.3">
      <c r="A2898">
        <v>0.14982429</v>
      </c>
      <c r="B2898">
        <f t="shared" si="45"/>
        <v>6.6806984500000013E-2</v>
      </c>
    </row>
    <row r="2899" spans="1:2" x14ac:dyDescent="0.3">
      <c r="A2899">
        <v>1.8209896999999999E-2</v>
      </c>
      <c r="B2899">
        <f t="shared" si="45"/>
        <v>6.3387927214285725E-2</v>
      </c>
    </row>
    <row r="2900" spans="1:2" x14ac:dyDescent="0.3">
      <c r="A2900">
        <v>7.3245026000000005E-2</v>
      </c>
      <c r="B2900">
        <f t="shared" si="45"/>
        <v>6.3882842821428587E-2</v>
      </c>
    </row>
    <row r="2901" spans="1:2" x14ac:dyDescent="0.3">
      <c r="A2901">
        <v>9.5796809999999996E-2</v>
      </c>
      <c r="B2901">
        <f t="shared" si="45"/>
        <v>6.3709119392857144E-2</v>
      </c>
    </row>
    <row r="2902" spans="1:2" x14ac:dyDescent="0.3">
      <c r="A2902">
        <v>0.16047774000000001</v>
      </c>
      <c r="B2902">
        <f t="shared" si="45"/>
        <v>6.0762461392857146E-2</v>
      </c>
    </row>
    <row r="2903" spans="1:2" x14ac:dyDescent="0.3">
      <c r="A2903">
        <v>0.10004816</v>
      </c>
      <c r="B2903">
        <f t="shared" si="45"/>
        <v>5.9406209964285715E-2</v>
      </c>
    </row>
    <row r="2904" spans="1:2" x14ac:dyDescent="0.3">
      <c r="A2904">
        <v>4.7976739999999997E-2</v>
      </c>
      <c r="B2904">
        <f t="shared" si="45"/>
        <v>5.6948427678571445E-2</v>
      </c>
    </row>
    <row r="2905" spans="1:2" x14ac:dyDescent="0.3">
      <c r="A2905">
        <v>0.15459955</v>
      </c>
      <c r="B2905">
        <f t="shared" si="45"/>
        <v>5.6761011964285728E-2</v>
      </c>
    </row>
    <row r="2906" spans="1:2" x14ac:dyDescent="0.3">
      <c r="A2906">
        <v>3.0814435000000001E-2</v>
      </c>
      <c r="B2906">
        <f t="shared" si="45"/>
        <v>5.826518946428573E-2</v>
      </c>
    </row>
    <row r="2907" spans="1:2" x14ac:dyDescent="0.3">
      <c r="A2907">
        <v>4.6483117999999997E-2</v>
      </c>
      <c r="B2907">
        <f t="shared" si="45"/>
        <v>6.1963817500000004E-2</v>
      </c>
    </row>
    <row r="2908" spans="1:2" x14ac:dyDescent="0.3">
      <c r="A2908">
        <v>7.1908033999999996E-2</v>
      </c>
      <c r="B2908">
        <f t="shared" si="45"/>
        <v>6.1702766321428577E-2</v>
      </c>
    </row>
    <row r="2909" spans="1:2" x14ac:dyDescent="0.3">
      <c r="A2909">
        <v>1.9526045999999998E-2</v>
      </c>
      <c r="B2909">
        <f t="shared" si="45"/>
        <v>6.1908132250000011E-2</v>
      </c>
    </row>
    <row r="2910" spans="1:2" x14ac:dyDescent="0.3">
      <c r="A2910">
        <v>1.7412980000000002E-2</v>
      </c>
      <c r="B2910">
        <f t="shared" si="45"/>
        <v>6.3592566321428581E-2</v>
      </c>
    </row>
    <row r="2911" spans="1:2" x14ac:dyDescent="0.3">
      <c r="A2911">
        <v>3.2604776000000002E-2</v>
      </c>
      <c r="B2911">
        <f t="shared" si="45"/>
        <v>6.3743586428571433E-2</v>
      </c>
    </row>
    <row r="2912" spans="1:2" x14ac:dyDescent="0.3">
      <c r="A2912">
        <v>1.1299389999999999E-2</v>
      </c>
      <c r="B2912">
        <f t="shared" si="45"/>
        <v>6.341523835714287E-2</v>
      </c>
    </row>
    <row r="2913" spans="1:2" x14ac:dyDescent="0.3">
      <c r="A2913">
        <v>3.7163389999999998E-2</v>
      </c>
      <c r="B2913">
        <f t="shared" si="45"/>
        <v>6.9632521571428574E-2</v>
      </c>
    </row>
    <row r="2914" spans="1:2" x14ac:dyDescent="0.3">
      <c r="A2914">
        <v>8.5483089999999998E-2</v>
      </c>
      <c r="B2914">
        <f t="shared" si="45"/>
        <v>6.9077438214285719E-2</v>
      </c>
    </row>
    <row r="2915" spans="1:2" x14ac:dyDescent="0.3">
      <c r="A2915">
        <v>2.4202255999999998E-2</v>
      </c>
      <c r="B2915">
        <f t="shared" si="45"/>
        <v>6.8463707142857155E-2</v>
      </c>
    </row>
    <row r="2916" spans="1:2" x14ac:dyDescent="0.3">
      <c r="A2916">
        <v>0.13852366999999999</v>
      </c>
      <c r="B2916">
        <f t="shared" si="45"/>
        <v>6.8041648232142857E-2</v>
      </c>
    </row>
    <row r="2917" spans="1:2" x14ac:dyDescent="0.3">
      <c r="A2917">
        <v>4.5100399999999999E-2</v>
      </c>
      <c r="B2917">
        <f t="shared" si="45"/>
        <v>6.5134133232142857E-2</v>
      </c>
    </row>
    <row r="2918" spans="1:2" x14ac:dyDescent="0.3">
      <c r="A2918">
        <v>6.0684580000000002E-2</v>
      </c>
      <c r="B2918">
        <f t="shared" si="45"/>
        <v>6.4238436732142842E-2</v>
      </c>
    </row>
    <row r="2919" spans="1:2" x14ac:dyDescent="0.3">
      <c r="A2919">
        <v>3.5728549999999998E-2</v>
      </c>
      <c r="B2919">
        <f t="shared" si="45"/>
        <v>7.033757387499999E-2</v>
      </c>
    </row>
    <row r="2920" spans="1:2" x14ac:dyDescent="0.3">
      <c r="A2920">
        <v>6.3301990000000002E-2</v>
      </c>
      <c r="B2920">
        <f t="shared" si="45"/>
        <v>7.5621827089285706E-2</v>
      </c>
    </row>
    <row r="2921" spans="1:2" x14ac:dyDescent="0.3">
      <c r="A2921">
        <v>2.5677720000000001E-2</v>
      </c>
      <c r="B2921">
        <f t="shared" si="45"/>
        <v>7.7006937089285701E-2</v>
      </c>
    </row>
    <row r="2922" spans="1:2" x14ac:dyDescent="0.3">
      <c r="A2922">
        <v>6.0332596000000002E-2</v>
      </c>
      <c r="B2922">
        <f t="shared" si="45"/>
        <v>7.6530006982142837E-2</v>
      </c>
    </row>
    <row r="2923" spans="1:2" x14ac:dyDescent="0.3">
      <c r="A2923">
        <v>0.15870313</v>
      </c>
      <c r="B2923">
        <f t="shared" si="45"/>
        <v>7.5786992839285708E-2</v>
      </c>
    </row>
    <row r="2924" spans="1:2" x14ac:dyDescent="0.3">
      <c r="A2924">
        <v>7.8298690000000004E-2</v>
      </c>
      <c r="B2924">
        <f t="shared" si="45"/>
        <v>7.215283998214285E-2</v>
      </c>
    </row>
    <row r="2925" spans="1:2" x14ac:dyDescent="0.3">
      <c r="A2925">
        <v>2.7168511999999999E-2</v>
      </c>
      <c r="B2925">
        <f t="shared" si="45"/>
        <v>7.5780861767857144E-2</v>
      </c>
    </row>
    <row r="2926" spans="1:2" x14ac:dyDescent="0.3">
      <c r="A2926">
        <v>5.4090685999999999E-2</v>
      </c>
      <c r="B2926">
        <f t="shared" si="45"/>
        <v>7.553598633928571E-2</v>
      </c>
    </row>
    <row r="2927" spans="1:2" x14ac:dyDescent="0.3">
      <c r="A2927">
        <v>3.2067534000000002E-2</v>
      </c>
      <c r="B2927">
        <f t="shared" si="45"/>
        <v>7.9932840767857144E-2</v>
      </c>
    </row>
    <row r="2928" spans="1:2" x14ac:dyDescent="0.3">
      <c r="A2928">
        <v>6.8380769999999994E-2</v>
      </c>
      <c r="B2928">
        <f t="shared" si="45"/>
        <v>8.0793685625000014E-2</v>
      </c>
    </row>
    <row r="2929" spans="1:2" x14ac:dyDescent="0.3">
      <c r="A2929">
        <v>1.3290386E-2</v>
      </c>
      <c r="B2929">
        <f t="shared" si="45"/>
        <v>8.1891330267857151E-2</v>
      </c>
    </row>
    <row r="2930" spans="1:2" x14ac:dyDescent="0.3">
      <c r="A2930">
        <v>0.12250270000000001</v>
      </c>
      <c r="B2930">
        <f t="shared" si="45"/>
        <v>8.5275652339285718E-2</v>
      </c>
    </row>
    <row r="2931" spans="1:2" x14ac:dyDescent="0.3">
      <c r="A2931">
        <v>3.1230256000000001E-2</v>
      </c>
      <c r="B2931">
        <f t="shared" si="45"/>
        <v>8.2218450910714294E-2</v>
      </c>
    </row>
    <row r="2932" spans="1:2" x14ac:dyDescent="0.3">
      <c r="A2932">
        <v>4.2729099999999999E-2</v>
      </c>
      <c r="B2932">
        <f t="shared" si="45"/>
        <v>8.9231096053571407E-2</v>
      </c>
    </row>
    <row r="2933" spans="1:2" x14ac:dyDescent="0.3">
      <c r="A2933">
        <v>0.19671652000000001</v>
      </c>
      <c r="B2933">
        <f t="shared" si="45"/>
        <v>9.1890071410714272E-2</v>
      </c>
    </row>
    <row r="2934" spans="1:2" x14ac:dyDescent="0.3">
      <c r="A2934">
        <v>0.13437602000000001</v>
      </c>
      <c r="B2934">
        <f t="shared" si="45"/>
        <v>8.5277836374999985E-2</v>
      </c>
    </row>
    <row r="2935" spans="1:2" x14ac:dyDescent="0.3">
      <c r="A2935">
        <v>3.9173685E-2</v>
      </c>
      <c r="B2935">
        <f t="shared" si="45"/>
        <v>9.0181777803571395E-2</v>
      </c>
    </row>
    <row r="2936" spans="1:2" x14ac:dyDescent="0.3">
      <c r="A2936">
        <v>7.7658279999999996E-2</v>
      </c>
      <c r="B2936">
        <f t="shared" si="45"/>
        <v>9.1539449053571406E-2</v>
      </c>
    </row>
    <row r="2937" spans="1:2" x14ac:dyDescent="0.3">
      <c r="A2937">
        <v>6.6690200000000005E-2</v>
      </c>
      <c r="B2937">
        <f t="shared" si="45"/>
        <v>9.4039480839285705E-2</v>
      </c>
    </row>
    <row r="2938" spans="1:2" x14ac:dyDescent="0.3">
      <c r="A2938">
        <v>2.1641542999999999E-2</v>
      </c>
      <c r="B2938">
        <f t="shared" si="45"/>
        <v>9.230085648214284E-2</v>
      </c>
    </row>
    <row r="2939" spans="1:2" x14ac:dyDescent="0.3">
      <c r="A2939">
        <v>2.3411029999999999E-2</v>
      </c>
      <c r="B2939">
        <f t="shared" si="45"/>
        <v>9.8157637089285724E-2</v>
      </c>
    </row>
    <row r="2940" spans="1:2" x14ac:dyDescent="0.3">
      <c r="A2940">
        <v>0.18538331999999999</v>
      </c>
      <c r="B2940">
        <f t="shared" si="45"/>
        <v>0.10451180316071429</v>
      </c>
    </row>
    <row r="2941" spans="1:2" x14ac:dyDescent="0.3">
      <c r="A2941">
        <v>2.1621056E-2</v>
      </c>
      <c r="B2941">
        <f t="shared" si="45"/>
        <v>0.10057048923214285</v>
      </c>
    </row>
    <row r="2942" spans="1:2" x14ac:dyDescent="0.3">
      <c r="A2942">
        <v>6.8298620000000004E-2</v>
      </c>
      <c r="B2942">
        <f t="shared" si="45"/>
        <v>0.10159351580357143</v>
      </c>
    </row>
    <row r="2943" spans="1:2" x14ac:dyDescent="0.3">
      <c r="A2943">
        <v>1.2384606500000001E-2</v>
      </c>
      <c r="B2943">
        <f t="shared" si="45"/>
        <v>0.10213328151785717</v>
      </c>
    </row>
    <row r="2944" spans="1:2" x14ac:dyDescent="0.3">
      <c r="A2944">
        <v>5.7113249999999997E-2</v>
      </c>
      <c r="B2944">
        <f t="shared" si="45"/>
        <v>0.10408021035714286</v>
      </c>
    </row>
    <row r="2945" spans="1:2" x14ac:dyDescent="0.3">
      <c r="A2945">
        <v>2.0020897999999999E-2</v>
      </c>
      <c r="B2945">
        <f t="shared" si="45"/>
        <v>0.11011256642857141</v>
      </c>
    </row>
    <row r="2946" spans="1:2" x14ac:dyDescent="0.3">
      <c r="A2946">
        <v>0.23146042</v>
      </c>
      <c r="B2946">
        <f t="shared" si="45"/>
        <v>0.11312319292857144</v>
      </c>
    </row>
    <row r="2947" spans="1:2" x14ac:dyDescent="0.3">
      <c r="A2947">
        <v>0.18368764000000001</v>
      </c>
      <c r="B2947">
        <f t="shared" ref="B2947:B3010" si="46">AVERAGE(A2947:A2974)</f>
        <v>0.11155785257142858</v>
      </c>
    </row>
    <row r="2948" spans="1:2" x14ac:dyDescent="0.3">
      <c r="A2948">
        <v>0.10208507</v>
      </c>
      <c r="B2948">
        <f t="shared" si="46"/>
        <v>0.11128849757142859</v>
      </c>
    </row>
    <row r="2949" spans="1:2" x14ac:dyDescent="0.3">
      <c r="A2949">
        <v>1.2323677E-2</v>
      </c>
      <c r="B2949">
        <f t="shared" si="46"/>
        <v>0.10856154903571429</v>
      </c>
    </row>
    <row r="2950" spans="1:2" x14ac:dyDescent="0.3">
      <c r="A2950">
        <v>3.9528199999999999E-2</v>
      </c>
      <c r="B2950">
        <f t="shared" si="46"/>
        <v>0.10863821569642859</v>
      </c>
    </row>
    <row r="2951" spans="1:2" x14ac:dyDescent="0.3">
      <c r="A2951">
        <v>5.694685E-2</v>
      </c>
      <c r="B2951">
        <f t="shared" si="46"/>
        <v>0.11157465444642858</v>
      </c>
    </row>
    <row r="2952" spans="1:2" x14ac:dyDescent="0.3">
      <c r="A2952">
        <v>0.1798833</v>
      </c>
      <c r="B2952">
        <f t="shared" si="46"/>
        <v>0.1144852151607143</v>
      </c>
    </row>
    <row r="2953" spans="1:2" x14ac:dyDescent="0.3">
      <c r="A2953">
        <v>2.0312E-2</v>
      </c>
      <c r="B2953">
        <f t="shared" si="46"/>
        <v>0.11239757480357142</v>
      </c>
    </row>
    <row r="2954" spans="1:2" x14ac:dyDescent="0.3">
      <c r="A2954">
        <v>0.17720261000000001</v>
      </c>
      <c r="B2954">
        <f t="shared" si="46"/>
        <v>0.11424956337500002</v>
      </c>
    </row>
    <row r="2955" spans="1:2" x14ac:dyDescent="0.3">
      <c r="A2955">
        <v>5.6171190000000003E-2</v>
      </c>
      <c r="B2955">
        <f t="shared" si="46"/>
        <v>0.11296591658928574</v>
      </c>
    </row>
    <row r="2956" spans="1:2" x14ac:dyDescent="0.3">
      <c r="A2956">
        <v>9.9114820000000006E-2</v>
      </c>
      <c r="B2956">
        <f t="shared" si="46"/>
        <v>0.11524104891071431</v>
      </c>
    </row>
    <row r="2957" spans="1:2" x14ac:dyDescent="0.3">
      <c r="A2957">
        <v>0.108051404</v>
      </c>
      <c r="B2957">
        <f t="shared" si="46"/>
        <v>0.11321422026785714</v>
      </c>
    </row>
    <row r="2958" spans="1:2" x14ac:dyDescent="0.3">
      <c r="A2958">
        <v>3.6901059999999999E-2</v>
      </c>
      <c r="B2958">
        <f t="shared" si="46"/>
        <v>0.1147483094107143</v>
      </c>
    </row>
    <row r="2959" spans="1:2" x14ac:dyDescent="0.3">
      <c r="A2959">
        <v>0.22758432000000001</v>
      </c>
      <c r="B2959">
        <f t="shared" si="46"/>
        <v>0.1210274094107143</v>
      </c>
    </row>
    <row r="2960" spans="1:2" x14ac:dyDescent="0.3">
      <c r="A2960">
        <v>0.11718041</v>
      </c>
      <c r="B2960">
        <f t="shared" si="46"/>
        <v>0.11664287994642857</v>
      </c>
    </row>
    <row r="2961" spans="1:2" x14ac:dyDescent="0.3">
      <c r="A2961">
        <v>1.1573939E-2</v>
      </c>
      <c r="B2961">
        <f t="shared" si="46"/>
        <v>0.11681030780357141</v>
      </c>
    </row>
    <row r="2962" spans="1:2" x14ac:dyDescent="0.3">
      <c r="A2962">
        <v>0.27168638000000001</v>
      </c>
      <c r="B2962">
        <f t="shared" si="46"/>
        <v>0.11724279498214285</v>
      </c>
    </row>
    <row r="2963" spans="1:2" x14ac:dyDescent="0.3">
      <c r="A2963">
        <v>7.7188480000000004E-2</v>
      </c>
      <c r="B2963">
        <f t="shared" si="46"/>
        <v>0.109464237125</v>
      </c>
    </row>
    <row r="2964" spans="1:2" x14ac:dyDescent="0.3">
      <c r="A2964">
        <v>0.14765917000000001</v>
      </c>
      <c r="B2964">
        <f t="shared" si="46"/>
        <v>0.11430594998214284</v>
      </c>
    </row>
    <row r="2965" spans="1:2" x14ac:dyDescent="0.3">
      <c r="A2965">
        <v>1.8008718E-2</v>
      </c>
      <c r="B2965">
        <f t="shared" si="46"/>
        <v>0.11004556348214285</v>
      </c>
    </row>
    <row r="2966" spans="1:2" x14ac:dyDescent="0.3">
      <c r="A2966">
        <v>0.1856314</v>
      </c>
      <c r="B2966">
        <f t="shared" si="46"/>
        <v>0.11115916248214283</v>
      </c>
    </row>
    <row r="2967" spans="1:2" x14ac:dyDescent="0.3">
      <c r="A2967">
        <v>0.20132768000000001</v>
      </c>
      <c r="B2967">
        <f t="shared" si="46"/>
        <v>0.10681648569642856</v>
      </c>
    </row>
    <row r="2968" spans="1:2" x14ac:dyDescent="0.3">
      <c r="A2968">
        <v>7.5026529999999994E-2</v>
      </c>
      <c r="B2968">
        <f t="shared" si="46"/>
        <v>0.10169936741071428</v>
      </c>
    </row>
    <row r="2969" spans="1:2" x14ac:dyDescent="0.3">
      <c r="A2969">
        <v>5.0265799999999999E-2</v>
      </c>
      <c r="B2969">
        <f t="shared" si="46"/>
        <v>0.10746511026785713</v>
      </c>
    </row>
    <row r="2970" spans="1:2" x14ac:dyDescent="0.3">
      <c r="A2970">
        <v>8.3412059999999996E-2</v>
      </c>
      <c r="B2970">
        <f t="shared" si="46"/>
        <v>0.11060591955357142</v>
      </c>
    </row>
    <row r="2971" spans="1:2" x14ac:dyDescent="0.3">
      <c r="A2971">
        <v>6.6898613999999995E-2</v>
      </c>
      <c r="B2971">
        <f t="shared" si="46"/>
        <v>0.11117631383928571</v>
      </c>
    </row>
    <row r="2972" spans="1:2" x14ac:dyDescent="0.3">
      <c r="A2972">
        <v>0.22601921999999999</v>
      </c>
      <c r="B2972">
        <f t="shared" si="46"/>
        <v>0.11085858530357143</v>
      </c>
    </row>
    <row r="2973" spans="1:2" x14ac:dyDescent="0.3">
      <c r="A2973">
        <v>0.10431844</v>
      </c>
      <c r="B2973">
        <f t="shared" si="46"/>
        <v>0.10715511691071426</v>
      </c>
    </row>
    <row r="2974" spans="1:2" x14ac:dyDescent="0.3">
      <c r="A2974">
        <v>0.18763088999999999</v>
      </c>
      <c r="B2974">
        <f t="shared" si="46"/>
        <v>0.10420374216071426</v>
      </c>
    </row>
    <row r="2975" spans="1:2" x14ac:dyDescent="0.3">
      <c r="A2975">
        <v>0.17614569999999999</v>
      </c>
      <c r="B2975">
        <f t="shared" si="46"/>
        <v>0.10206100680357141</v>
      </c>
    </row>
    <row r="2976" spans="1:2" x14ac:dyDescent="0.3">
      <c r="A2976">
        <v>2.5730511000000001E-2</v>
      </c>
      <c r="B2976">
        <f t="shared" si="46"/>
        <v>9.8412451446428559E-2</v>
      </c>
    </row>
    <row r="2977" spans="1:2" x14ac:dyDescent="0.3">
      <c r="A2977">
        <v>1.44703435E-2</v>
      </c>
      <c r="B2977">
        <f t="shared" si="46"/>
        <v>0.10713815105357143</v>
      </c>
    </row>
    <row r="2978" spans="1:2" x14ac:dyDescent="0.3">
      <c r="A2978">
        <v>0.121748485</v>
      </c>
      <c r="B2978">
        <f t="shared" si="46"/>
        <v>0.1075158435</v>
      </c>
    </row>
    <row r="2979" spans="1:2" x14ac:dyDescent="0.3">
      <c r="A2979">
        <v>0.13844255</v>
      </c>
      <c r="B2979">
        <f t="shared" si="46"/>
        <v>0.10421742260714285</v>
      </c>
    </row>
    <row r="2980" spans="1:2" x14ac:dyDescent="0.3">
      <c r="A2980">
        <v>0.12142936999999999</v>
      </c>
      <c r="B2980">
        <f t="shared" si="46"/>
        <v>0.10282832867857142</v>
      </c>
    </row>
    <row r="2981" spans="1:2" x14ac:dyDescent="0.3">
      <c r="A2981">
        <v>7.2167679999999998E-2</v>
      </c>
      <c r="B2981">
        <f t="shared" si="46"/>
        <v>0.10038892246428573</v>
      </c>
    </row>
    <row r="2982" spans="1:2" x14ac:dyDescent="0.3">
      <c r="A2982">
        <v>0.14126050000000001</v>
      </c>
      <c r="B2982">
        <f t="shared" si="46"/>
        <v>0.10299888389285715</v>
      </c>
    </row>
    <row r="2983" spans="1:2" x14ac:dyDescent="0.3">
      <c r="A2983">
        <v>0.119874895</v>
      </c>
      <c r="B2983">
        <f t="shared" si="46"/>
        <v>0.10570120282142859</v>
      </c>
    </row>
    <row r="2984" spans="1:2" x14ac:dyDescent="0.3">
      <c r="A2984">
        <v>4.2363617999999999E-2</v>
      </c>
      <c r="B2984">
        <f t="shared" si="46"/>
        <v>0.10215923682142856</v>
      </c>
    </row>
    <row r="2985" spans="1:2" x14ac:dyDescent="0.3">
      <c r="A2985">
        <v>0.1510059</v>
      </c>
      <c r="B2985">
        <f t="shared" si="46"/>
        <v>0.10309240760714285</v>
      </c>
    </row>
    <row r="2986" spans="1:2" x14ac:dyDescent="0.3">
      <c r="A2986">
        <v>0.21271586000000001</v>
      </c>
      <c r="B2986">
        <f t="shared" si="46"/>
        <v>9.8729648071428561E-2</v>
      </c>
    </row>
    <row r="2987" spans="1:2" x14ac:dyDescent="0.3">
      <c r="A2987">
        <v>0.104817495</v>
      </c>
      <c r="B2987">
        <f t="shared" si="46"/>
        <v>9.4371136642857123E-2</v>
      </c>
    </row>
    <row r="2988" spans="1:2" x14ac:dyDescent="0.3">
      <c r="A2988">
        <v>0.12186838999999999</v>
      </c>
      <c r="B2988">
        <f t="shared" si="46"/>
        <v>9.140370039285714E-2</v>
      </c>
    </row>
    <row r="2989" spans="1:2" x14ac:dyDescent="0.3">
      <c r="A2989">
        <v>2.3683579999999999E-2</v>
      </c>
      <c r="B2989">
        <f t="shared" si="46"/>
        <v>9.101552717857142E-2</v>
      </c>
    </row>
    <row r="2990" spans="1:2" x14ac:dyDescent="0.3">
      <c r="A2990">
        <v>5.3886759999999999E-2</v>
      </c>
      <c r="B2990">
        <f t="shared" si="46"/>
        <v>9.0978042749999988E-2</v>
      </c>
    </row>
    <row r="2991" spans="1:2" x14ac:dyDescent="0.3">
      <c r="A2991">
        <v>0.21275643999999999</v>
      </c>
      <c r="B2991">
        <f t="shared" si="46"/>
        <v>9.0403300821428556E-2</v>
      </c>
    </row>
    <row r="2992" spans="1:2" x14ac:dyDescent="0.3">
      <c r="A2992">
        <v>2.8368348000000002E-2</v>
      </c>
      <c r="B2992">
        <f t="shared" si="46"/>
        <v>8.3627708892857158E-2</v>
      </c>
    </row>
    <row r="2993" spans="1:2" x14ac:dyDescent="0.3">
      <c r="A2993">
        <v>4.9189490000000002E-2</v>
      </c>
      <c r="B2993">
        <f t="shared" si="46"/>
        <v>8.3271885678571425E-2</v>
      </c>
    </row>
    <row r="2994" spans="1:2" x14ac:dyDescent="0.3">
      <c r="A2994">
        <v>6.4036449999999995E-2</v>
      </c>
      <c r="B2994">
        <f t="shared" si="46"/>
        <v>8.3392741749999999E-2</v>
      </c>
    </row>
    <row r="2995" spans="1:2" x14ac:dyDescent="0.3">
      <c r="A2995">
        <v>5.8048368000000003E-2</v>
      </c>
      <c r="B2995">
        <f t="shared" si="46"/>
        <v>8.3743527464285691E-2</v>
      </c>
    </row>
    <row r="2996" spans="1:2" x14ac:dyDescent="0.3">
      <c r="A2996">
        <v>0.23646733</v>
      </c>
      <c r="B2996">
        <f t="shared" si="46"/>
        <v>8.5400937535714275E-2</v>
      </c>
    </row>
    <row r="2997" spans="1:2" x14ac:dyDescent="0.3">
      <c r="A2997">
        <v>0.13820846000000001</v>
      </c>
      <c r="B2997">
        <f t="shared" si="46"/>
        <v>8.0324176821428575E-2</v>
      </c>
    </row>
    <row r="2998" spans="1:2" x14ac:dyDescent="0.3">
      <c r="A2998">
        <v>9.9383100000000002E-2</v>
      </c>
      <c r="B2998">
        <f t="shared" si="46"/>
        <v>7.9899447535714291E-2</v>
      </c>
    </row>
    <row r="2999" spans="1:2" x14ac:dyDescent="0.3">
      <c r="A2999">
        <v>5.8002215000000003E-2</v>
      </c>
      <c r="B2999">
        <f t="shared" si="46"/>
        <v>8.0550823107142858E-2</v>
      </c>
    </row>
    <row r="3000" spans="1:2" x14ac:dyDescent="0.3">
      <c r="A3000">
        <v>0.122322105</v>
      </c>
      <c r="B3000">
        <f t="shared" si="46"/>
        <v>7.8921316571428562E-2</v>
      </c>
    </row>
    <row r="3001" spans="1:2" x14ac:dyDescent="0.3">
      <c r="A3001">
        <v>2.1679947000000001E-2</v>
      </c>
      <c r="B3001">
        <f t="shared" si="46"/>
        <v>7.918169817857143E-2</v>
      </c>
    </row>
    <row r="3002" spans="1:2" x14ac:dyDescent="0.3">
      <c r="A3002">
        <v>0.12763430000000001</v>
      </c>
      <c r="B3002">
        <f t="shared" si="46"/>
        <v>8.1046860428571427E-2</v>
      </c>
    </row>
    <row r="3003" spans="1:2" x14ac:dyDescent="0.3">
      <c r="A3003">
        <v>7.3986150000000001E-2</v>
      </c>
      <c r="B3003">
        <f t="shared" si="46"/>
        <v>7.7214588250000007E-2</v>
      </c>
    </row>
    <row r="3004" spans="1:2" x14ac:dyDescent="0.3">
      <c r="A3004">
        <v>0.27005010000000002</v>
      </c>
      <c r="B3004">
        <f t="shared" si="46"/>
        <v>7.7334208392857137E-2</v>
      </c>
    </row>
    <row r="3005" spans="1:2" x14ac:dyDescent="0.3">
      <c r="A3005">
        <v>2.5045732000000001E-2</v>
      </c>
      <c r="B3005">
        <f t="shared" si="46"/>
        <v>7.341406660714285E-2</v>
      </c>
    </row>
    <row r="3006" spans="1:2" x14ac:dyDescent="0.3">
      <c r="A3006">
        <v>2.9392700000000001E-2</v>
      </c>
      <c r="B3006">
        <f t="shared" si="46"/>
        <v>7.9586464749999988E-2</v>
      </c>
    </row>
    <row r="3007" spans="1:2" x14ac:dyDescent="0.3">
      <c r="A3007">
        <v>9.9547919999999998E-2</v>
      </c>
      <c r="B3007">
        <f t="shared" si="46"/>
        <v>7.8928689142857125E-2</v>
      </c>
    </row>
    <row r="3008" spans="1:2" x14ac:dyDescent="0.3">
      <c r="A3008">
        <v>5.3125996000000002E-2</v>
      </c>
      <c r="B3008">
        <f t="shared" si="46"/>
        <v>7.6045971785714289E-2</v>
      </c>
    </row>
    <row r="3009" spans="1:2" x14ac:dyDescent="0.3">
      <c r="A3009">
        <v>0.1452466</v>
      </c>
      <c r="B3009">
        <f t="shared" si="46"/>
        <v>7.4787881642857143E-2</v>
      </c>
    </row>
    <row r="3010" spans="1:2" x14ac:dyDescent="0.3">
      <c r="A3010">
        <v>0.21692543</v>
      </c>
      <c r="B3010">
        <f t="shared" si="46"/>
        <v>7.3823845000000027E-2</v>
      </c>
    </row>
    <row r="3011" spans="1:2" x14ac:dyDescent="0.3">
      <c r="A3011">
        <v>2.0699847E-2</v>
      </c>
      <c r="B3011">
        <f t="shared" ref="B3011:B3074" si="47">AVERAGE(A3011:A3038)</f>
        <v>6.9818956071428573E-2</v>
      </c>
    </row>
    <row r="3012" spans="1:2" x14ac:dyDescent="0.3">
      <c r="A3012">
        <v>6.8492399999999995E-2</v>
      </c>
      <c r="B3012">
        <f t="shared" si="47"/>
        <v>7.291420707142858E-2</v>
      </c>
    </row>
    <row r="3013" spans="1:2" x14ac:dyDescent="0.3">
      <c r="A3013">
        <v>2.8848632999999999E-2</v>
      </c>
      <c r="B3013">
        <f t="shared" si="47"/>
        <v>7.1178282071428581E-2</v>
      </c>
    </row>
    <row r="3014" spans="1:2" x14ac:dyDescent="0.3">
      <c r="A3014">
        <v>9.0677540000000001E-2</v>
      </c>
      <c r="B3014">
        <f t="shared" si="47"/>
        <v>7.0621582035714295E-2</v>
      </c>
    </row>
    <row r="3015" spans="1:2" x14ac:dyDescent="0.3">
      <c r="A3015">
        <v>2.172928E-2</v>
      </c>
      <c r="B3015">
        <f t="shared" si="47"/>
        <v>7.2680551321428574E-2</v>
      </c>
    </row>
    <row r="3016" spans="1:2" x14ac:dyDescent="0.3">
      <c r="A3016">
        <v>0.11099953999999999</v>
      </c>
      <c r="B3016">
        <f t="shared" si="47"/>
        <v>7.2729873464285721E-2</v>
      </c>
    </row>
    <row r="3017" spans="1:2" x14ac:dyDescent="0.3">
      <c r="A3017">
        <v>2.2634016E-2</v>
      </c>
      <c r="B3017">
        <f t="shared" si="47"/>
        <v>6.9686684142857142E-2</v>
      </c>
    </row>
    <row r="3018" spans="1:2" x14ac:dyDescent="0.3">
      <c r="A3018">
        <v>3.7793986000000002E-2</v>
      </c>
      <c r="B3018">
        <f t="shared" si="47"/>
        <v>6.9692961785714283E-2</v>
      </c>
    </row>
    <row r="3019" spans="1:2" x14ac:dyDescent="0.3">
      <c r="A3019">
        <v>2.3039865999999999E-2</v>
      </c>
      <c r="B3019">
        <f t="shared" si="47"/>
        <v>7.5468321214285705E-2</v>
      </c>
    </row>
    <row r="3020" spans="1:2" x14ac:dyDescent="0.3">
      <c r="A3020">
        <v>1.8405298E-2</v>
      </c>
      <c r="B3020">
        <f t="shared" si="47"/>
        <v>7.5201559071428559E-2</v>
      </c>
    </row>
    <row r="3021" spans="1:2" x14ac:dyDescent="0.3">
      <c r="A3021">
        <v>5.2573460000000002E-2</v>
      </c>
      <c r="B3021">
        <f t="shared" si="47"/>
        <v>7.4985749535714269E-2</v>
      </c>
    </row>
    <row r="3022" spans="1:2" x14ac:dyDescent="0.3">
      <c r="A3022">
        <v>7.3858450000000006E-2</v>
      </c>
      <c r="B3022">
        <f t="shared" si="47"/>
        <v>7.4687684535714269E-2</v>
      </c>
    </row>
    <row r="3023" spans="1:2" x14ac:dyDescent="0.3">
      <c r="A3023">
        <v>0.10445585</v>
      </c>
      <c r="B3023">
        <f t="shared" si="47"/>
        <v>7.360499375E-2</v>
      </c>
    </row>
    <row r="3024" spans="1:2" x14ac:dyDescent="0.3">
      <c r="A3024">
        <v>9.4318029999999997E-2</v>
      </c>
      <c r="B3024">
        <f t="shared" si="47"/>
        <v>7.1575823499999996E-2</v>
      </c>
    </row>
    <row r="3025" spans="1:2" x14ac:dyDescent="0.3">
      <c r="A3025">
        <v>0.12631603999999999</v>
      </c>
      <c r="B3025">
        <f t="shared" si="47"/>
        <v>7.0070995999999997E-2</v>
      </c>
    </row>
    <row r="3026" spans="1:2" x14ac:dyDescent="0.3">
      <c r="A3026">
        <v>0.117621616</v>
      </c>
      <c r="B3026">
        <f t="shared" si="47"/>
        <v>7.0241387428571417E-2</v>
      </c>
    </row>
    <row r="3027" spans="1:2" x14ac:dyDescent="0.3">
      <c r="A3027">
        <v>1.2376032E-2</v>
      </c>
      <c r="B3027">
        <f t="shared" si="47"/>
        <v>6.6453379821428571E-2</v>
      </c>
    </row>
    <row r="3028" spans="1:2" x14ac:dyDescent="0.3">
      <c r="A3028">
        <v>0.12961279000000001</v>
      </c>
      <c r="B3028">
        <f t="shared" si="47"/>
        <v>6.6928596571428564E-2</v>
      </c>
    </row>
    <row r="3029" spans="1:2" x14ac:dyDescent="0.3">
      <c r="A3029">
        <v>7.3904490000000003E-2</v>
      </c>
      <c r="B3029">
        <f t="shared" si="47"/>
        <v>6.595412407142856E-2</v>
      </c>
    </row>
    <row r="3030" spans="1:2" x14ac:dyDescent="0.3">
      <c r="A3030">
        <v>2.0330679000000001E-2</v>
      </c>
      <c r="B3030">
        <f t="shared" si="47"/>
        <v>6.4389736642857132E-2</v>
      </c>
    </row>
    <row r="3031" spans="1:2" x14ac:dyDescent="0.3">
      <c r="A3031">
        <v>7.7335513999999994E-2</v>
      </c>
      <c r="B3031">
        <f t="shared" si="47"/>
        <v>6.4538437928571418E-2</v>
      </c>
    </row>
    <row r="3032" spans="1:2" x14ac:dyDescent="0.3">
      <c r="A3032">
        <v>0.16028613</v>
      </c>
      <c r="B3032">
        <f t="shared" si="47"/>
        <v>6.2434906607142855E-2</v>
      </c>
    </row>
    <row r="3033" spans="1:2" x14ac:dyDescent="0.3">
      <c r="A3033">
        <v>0.19787288</v>
      </c>
      <c r="B3033">
        <f t="shared" si="47"/>
        <v>5.7204953571428567E-2</v>
      </c>
    </row>
    <row r="3034" spans="1:2" x14ac:dyDescent="0.3">
      <c r="A3034">
        <v>1.0974983000000001E-2</v>
      </c>
      <c r="B3034">
        <f t="shared" si="47"/>
        <v>5.8628063928571436E-2</v>
      </c>
    </row>
    <row r="3035" spans="1:2" x14ac:dyDescent="0.3">
      <c r="A3035">
        <v>1.8831833999999999E-2</v>
      </c>
      <c r="B3035">
        <f t="shared" si="47"/>
        <v>6.3174543107142864E-2</v>
      </c>
    </row>
    <row r="3036" spans="1:2" x14ac:dyDescent="0.3">
      <c r="A3036">
        <v>1.7899472E-2</v>
      </c>
      <c r="B3036">
        <f t="shared" si="47"/>
        <v>6.3154247857142853E-2</v>
      </c>
    </row>
    <row r="3037" spans="1:2" x14ac:dyDescent="0.3">
      <c r="A3037">
        <v>0.118253574</v>
      </c>
      <c r="B3037">
        <f t="shared" si="47"/>
        <v>6.3265949642857144E-2</v>
      </c>
    </row>
    <row r="3038" spans="1:2" x14ac:dyDescent="0.3">
      <c r="A3038">
        <v>0.10478854</v>
      </c>
      <c r="B3038">
        <f t="shared" si="47"/>
        <v>6.0037026071428572E-2</v>
      </c>
    </row>
    <row r="3039" spans="1:2" x14ac:dyDescent="0.3">
      <c r="A3039">
        <v>0.107366875</v>
      </c>
      <c r="B3039">
        <f t="shared" si="47"/>
        <v>6.0236470178571429E-2</v>
      </c>
    </row>
    <row r="3040" spans="1:2" x14ac:dyDescent="0.3">
      <c r="A3040">
        <v>1.9886500000000001E-2</v>
      </c>
      <c r="B3040">
        <f t="shared" si="47"/>
        <v>5.7801781142857153E-2</v>
      </c>
    </row>
    <row r="3041" spans="1:2" x14ac:dyDescent="0.3">
      <c r="A3041">
        <v>1.3261032000000001E-2</v>
      </c>
      <c r="B3041">
        <f t="shared" si="47"/>
        <v>6.1265633785714292E-2</v>
      </c>
    </row>
    <row r="3042" spans="1:2" x14ac:dyDescent="0.3">
      <c r="A3042">
        <v>0.14832867999999999</v>
      </c>
      <c r="B3042">
        <f t="shared" si="47"/>
        <v>6.369836978571429E-2</v>
      </c>
    </row>
    <row r="3043" spans="1:2" x14ac:dyDescent="0.3">
      <c r="A3043">
        <v>2.31103E-2</v>
      </c>
      <c r="B3043">
        <f t="shared" si="47"/>
        <v>5.8940498428571422E-2</v>
      </c>
    </row>
    <row r="3044" spans="1:2" x14ac:dyDescent="0.3">
      <c r="A3044">
        <v>2.5790239E-2</v>
      </c>
      <c r="B3044">
        <f t="shared" si="47"/>
        <v>5.8843983749999995E-2</v>
      </c>
    </row>
    <row r="3045" spans="1:2" x14ac:dyDescent="0.3">
      <c r="A3045">
        <v>2.280979E-2</v>
      </c>
      <c r="B3045">
        <f t="shared" si="47"/>
        <v>5.9416049857142848E-2</v>
      </c>
    </row>
    <row r="3046" spans="1:2" x14ac:dyDescent="0.3">
      <c r="A3046">
        <v>0.19950404999999999</v>
      </c>
      <c r="B3046">
        <f t="shared" si="47"/>
        <v>6.0734482714285706E-2</v>
      </c>
    </row>
    <row r="3047" spans="1:2" x14ac:dyDescent="0.3">
      <c r="A3047">
        <v>1.5570525999999999E-2</v>
      </c>
      <c r="B3047">
        <f t="shared" si="47"/>
        <v>6.1477720214285714E-2</v>
      </c>
    </row>
    <row r="3048" spans="1:2" x14ac:dyDescent="0.3">
      <c r="A3048">
        <v>1.2362631000000001E-2</v>
      </c>
      <c r="B3048">
        <f t="shared" si="47"/>
        <v>6.2624083392857147E-2</v>
      </c>
    </row>
    <row r="3049" spans="1:2" x14ac:dyDescent="0.3">
      <c r="A3049">
        <v>4.4227639999999999E-2</v>
      </c>
      <c r="B3049">
        <f t="shared" si="47"/>
        <v>6.3030741000000001E-2</v>
      </c>
    </row>
    <row r="3050" spans="1:2" x14ac:dyDescent="0.3">
      <c r="A3050">
        <v>4.3543107999999997E-2</v>
      </c>
      <c r="B3050">
        <f t="shared" si="47"/>
        <v>6.4944143142857139E-2</v>
      </c>
    </row>
    <row r="3051" spans="1:2" x14ac:dyDescent="0.3">
      <c r="A3051">
        <v>4.7639082999999999E-2</v>
      </c>
      <c r="B3051">
        <f t="shared" si="47"/>
        <v>6.7261918571428575E-2</v>
      </c>
    </row>
    <row r="3052" spans="1:2" x14ac:dyDescent="0.3">
      <c r="A3052">
        <v>5.2182859999999998E-2</v>
      </c>
      <c r="B3052">
        <f t="shared" si="47"/>
        <v>7.1313921678571424E-2</v>
      </c>
    </row>
    <row r="3053" spans="1:2" x14ac:dyDescent="0.3">
      <c r="A3053">
        <v>0.13108700000000001</v>
      </c>
      <c r="B3053">
        <f t="shared" si="47"/>
        <v>7.4356643464285707E-2</v>
      </c>
    </row>
    <row r="3054" spans="1:2" x14ac:dyDescent="0.3">
      <c r="A3054">
        <v>1.1557403000000001E-2</v>
      </c>
      <c r="B3054">
        <f t="shared" si="47"/>
        <v>7.0888128285714294E-2</v>
      </c>
    </row>
    <row r="3055" spans="1:2" x14ac:dyDescent="0.3">
      <c r="A3055">
        <v>2.5682100999999999E-2</v>
      </c>
      <c r="B3055">
        <f t="shared" si="47"/>
        <v>7.7777698178571428E-2</v>
      </c>
    </row>
    <row r="3056" spans="1:2" x14ac:dyDescent="0.3">
      <c r="A3056">
        <v>0.10232756</v>
      </c>
      <c r="B3056">
        <f t="shared" si="47"/>
        <v>7.7565379857142874E-2</v>
      </c>
    </row>
    <row r="3057" spans="1:2" x14ac:dyDescent="0.3">
      <c r="A3057">
        <v>3.0101642000000001E-2</v>
      </c>
      <c r="B3057">
        <f t="shared" si="47"/>
        <v>7.5342869642857163E-2</v>
      </c>
    </row>
    <row r="3058" spans="1:2" x14ac:dyDescent="0.3">
      <c r="A3058">
        <v>2.4494314999999999E-2</v>
      </c>
      <c r="B3058">
        <f t="shared" si="47"/>
        <v>7.5920037642857152E-2</v>
      </c>
    </row>
    <row r="3059" spans="1:2" x14ac:dyDescent="0.3">
      <c r="A3059">
        <v>1.8436636999999999E-2</v>
      </c>
      <c r="B3059">
        <f t="shared" si="47"/>
        <v>8.1454978535714276E-2</v>
      </c>
    </row>
    <row r="3060" spans="1:2" x14ac:dyDescent="0.3">
      <c r="A3060">
        <v>1.3847445E-2</v>
      </c>
      <c r="B3060">
        <f t="shared" si="47"/>
        <v>8.3040094214285709E-2</v>
      </c>
    </row>
    <row r="3061" spans="1:2" x14ac:dyDescent="0.3">
      <c r="A3061">
        <v>0.23771997</v>
      </c>
      <c r="B3061">
        <f t="shared" si="47"/>
        <v>8.7455825821428551E-2</v>
      </c>
    </row>
    <row r="3062" spans="1:2" x14ac:dyDescent="0.3">
      <c r="A3062">
        <v>0.13827639999999999</v>
      </c>
      <c r="B3062">
        <f t="shared" si="47"/>
        <v>8.0287622142857118E-2</v>
      </c>
    </row>
    <row r="3063" spans="1:2" x14ac:dyDescent="0.3">
      <c r="A3063">
        <v>1.8263567000000001E-2</v>
      </c>
      <c r="B3063">
        <f t="shared" si="47"/>
        <v>8.3395175000000002E-2</v>
      </c>
    </row>
    <row r="3064" spans="1:2" x14ac:dyDescent="0.3">
      <c r="A3064">
        <v>2.1027121999999999E-2</v>
      </c>
      <c r="B3064">
        <f t="shared" si="47"/>
        <v>8.7767762607142849E-2</v>
      </c>
    </row>
    <row r="3065" spans="1:2" x14ac:dyDescent="0.3">
      <c r="A3065">
        <v>2.7843713999999999E-2</v>
      </c>
      <c r="B3065">
        <f t="shared" si="47"/>
        <v>9.4305634678571448E-2</v>
      </c>
    </row>
    <row r="3066" spans="1:2" x14ac:dyDescent="0.3">
      <c r="A3066">
        <v>0.110372975</v>
      </c>
      <c r="B3066">
        <f t="shared" si="47"/>
        <v>9.4476997214285721E-2</v>
      </c>
    </row>
    <row r="3067" spans="1:2" x14ac:dyDescent="0.3">
      <c r="A3067">
        <v>3.9195582E-2</v>
      </c>
      <c r="B3067">
        <f t="shared" si="47"/>
        <v>9.4509377750000012E-2</v>
      </c>
    </row>
    <row r="3068" spans="1:2" x14ac:dyDescent="0.3">
      <c r="A3068">
        <v>0.116874374</v>
      </c>
      <c r="B3068">
        <f t="shared" si="47"/>
        <v>9.8198981250000011E-2</v>
      </c>
    </row>
    <row r="3069" spans="1:2" x14ac:dyDescent="0.3">
      <c r="A3069">
        <v>8.1377640000000001E-2</v>
      </c>
      <c r="B3069">
        <f t="shared" si="47"/>
        <v>9.8604243607142858E-2</v>
      </c>
    </row>
    <row r="3070" spans="1:2" x14ac:dyDescent="0.3">
      <c r="A3070">
        <v>1.5108282000000001E-2</v>
      </c>
      <c r="B3070">
        <f t="shared" si="47"/>
        <v>9.6156417571428565E-2</v>
      </c>
    </row>
    <row r="3071" spans="1:2" x14ac:dyDescent="0.3">
      <c r="A3071">
        <v>2.0407888999999999E-2</v>
      </c>
      <c r="B3071">
        <f t="shared" si="47"/>
        <v>0.10167392071428571</v>
      </c>
    </row>
    <row r="3072" spans="1:2" x14ac:dyDescent="0.3">
      <c r="A3072">
        <v>4.1808089999999999E-2</v>
      </c>
      <c r="B3072">
        <f t="shared" si="47"/>
        <v>0.10672398003571429</v>
      </c>
    </row>
    <row r="3073" spans="1:2" x14ac:dyDescent="0.3">
      <c r="A3073">
        <v>5.972591E-2</v>
      </c>
      <c r="B3073">
        <f t="shared" si="47"/>
        <v>0.10599364928571429</v>
      </c>
    </row>
    <row r="3074" spans="1:2" x14ac:dyDescent="0.3">
      <c r="A3074">
        <v>0.2203147</v>
      </c>
      <c r="B3074">
        <f t="shared" si="47"/>
        <v>0.10824634321428572</v>
      </c>
    </row>
    <row r="3075" spans="1:2" x14ac:dyDescent="0.3">
      <c r="A3075">
        <v>4.7668694999999997E-2</v>
      </c>
      <c r="B3075">
        <f t="shared" ref="B3075:B3138" si="48">AVERAGE(A3075:A3102)</f>
        <v>0.10215509500000002</v>
      </c>
    </row>
    <row r="3076" spans="1:2" x14ac:dyDescent="0.3">
      <c r="A3076">
        <v>2.3749044E-2</v>
      </c>
      <c r="B3076">
        <f t="shared" si="48"/>
        <v>0.10439981375000003</v>
      </c>
    </row>
    <row r="3077" spans="1:2" x14ac:dyDescent="0.3">
      <c r="A3077">
        <v>9.7802899999999998E-2</v>
      </c>
      <c r="B3077">
        <f t="shared" si="48"/>
        <v>0.10607129596428576</v>
      </c>
    </row>
    <row r="3078" spans="1:2" x14ac:dyDescent="0.3">
      <c r="A3078">
        <v>0.10844081999999999</v>
      </c>
      <c r="B3078">
        <f t="shared" si="48"/>
        <v>0.10881344525000004</v>
      </c>
    </row>
    <row r="3079" spans="1:2" x14ac:dyDescent="0.3">
      <c r="A3079">
        <v>0.16109517000000001</v>
      </c>
      <c r="B3079">
        <f t="shared" si="48"/>
        <v>0.11207140739285718</v>
      </c>
    </row>
    <row r="3080" spans="1:2" x14ac:dyDescent="0.3">
      <c r="A3080">
        <v>0.13737906999999999</v>
      </c>
      <c r="B3080">
        <f t="shared" si="48"/>
        <v>0.10699659764285717</v>
      </c>
    </row>
    <row r="3081" spans="1:2" x14ac:dyDescent="0.3">
      <c r="A3081">
        <v>3.3968575000000001E-2</v>
      </c>
      <c r="B3081">
        <f t="shared" si="48"/>
        <v>0.10601335657142859</v>
      </c>
    </row>
    <row r="3082" spans="1:2" x14ac:dyDescent="0.3">
      <c r="A3082">
        <v>0.20446536000000001</v>
      </c>
      <c r="B3082">
        <f t="shared" si="48"/>
        <v>0.10560412507142861</v>
      </c>
    </row>
    <row r="3083" spans="1:2" x14ac:dyDescent="0.3">
      <c r="A3083">
        <v>1.9737187999999999E-2</v>
      </c>
      <c r="B3083">
        <f t="shared" si="48"/>
        <v>0.10404818185714289</v>
      </c>
    </row>
    <row r="3084" spans="1:2" x14ac:dyDescent="0.3">
      <c r="A3084">
        <v>4.0097274000000002E-2</v>
      </c>
      <c r="B3084">
        <f t="shared" si="48"/>
        <v>0.10403768050000003</v>
      </c>
    </row>
    <row r="3085" spans="1:2" x14ac:dyDescent="0.3">
      <c r="A3085">
        <v>4.6262346000000003E-2</v>
      </c>
      <c r="B3085">
        <f t="shared" si="48"/>
        <v>0.10325632871428572</v>
      </c>
    </row>
    <row r="3086" spans="1:2" x14ac:dyDescent="0.3">
      <c r="A3086">
        <v>0.17947266000000001</v>
      </c>
      <c r="B3086">
        <f t="shared" si="48"/>
        <v>0.10241211682142859</v>
      </c>
    </row>
    <row r="3087" spans="1:2" x14ac:dyDescent="0.3">
      <c r="A3087">
        <v>6.2819875999999997E-2</v>
      </c>
      <c r="B3087">
        <f t="shared" si="48"/>
        <v>9.7482935392857156E-2</v>
      </c>
    </row>
    <row r="3088" spans="1:2" x14ac:dyDescent="0.3">
      <c r="A3088">
        <v>0.13748793000000001</v>
      </c>
      <c r="B3088">
        <f t="shared" si="48"/>
        <v>9.5563676732142874E-2</v>
      </c>
    </row>
    <row r="3089" spans="1:2" x14ac:dyDescent="0.3">
      <c r="A3089">
        <v>3.7010266999999999E-2</v>
      </c>
      <c r="B3089">
        <f t="shared" si="48"/>
        <v>9.4500267446428601E-2</v>
      </c>
    </row>
    <row r="3090" spans="1:2" x14ac:dyDescent="0.3">
      <c r="A3090">
        <v>0.22528788</v>
      </c>
      <c r="B3090">
        <f t="shared" si="48"/>
        <v>9.4590448982142875E-2</v>
      </c>
    </row>
    <row r="3091" spans="1:2" x14ac:dyDescent="0.3">
      <c r="A3091">
        <v>0.14069602</v>
      </c>
      <c r="B3091">
        <f t="shared" si="48"/>
        <v>9.2065543267857139E-2</v>
      </c>
    </row>
    <row r="3092" spans="1:2" x14ac:dyDescent="0.3">
      <c r="A3092">
        <v>0.20408754000000001</v>
      </c>
      <c r="B3092">
        <f t="shared" si="48"/>
        <v>8.7648971982142859E-2</v>
      </c>
    </row>
    <row r="3093" spans="1:2" x14ac:dyDescent="0.3">
      <c r="A3093">
        <v>3.2641864999999999E-2</v>
      </c>
      <c r="B3093">
        <f t="shared" si="48"/>
        <v>8.6242021267857141E-2</v>
      </c>
    </row>
    <row r="3094" spans="1:2" x14ac:dyDescent="0.3">
      <c r="A3094">
        <v>0.11127963</v>
      </c>
      <c r="B3094">
        <f t="shared" si="48"/>
        <v>8.5738957874999994E-2</v>
      </c>
    </row>
    <row r="3095" spans="1:2" x14ac:dyDescent="0.3">
      <c r="A3095">
        <v>0.14250447999999999</v>
      </c>
      <c r="B3095">
        <f t="shared" si="48"/>
        <v>8.3982426267857138E-2</v>
      </c>
    </row>
    <row r="3096" spans="1:2" x14ac:dyDescent="0.3">
      <c r="A3096">
        <v>0.12822172000000001</v>
      </c>
      <c r="B3096">
        <f t="shared" si="48"/>
        <v>8.001564826785712E-2</v>
      </c>
    </row>
    <row r="3097" spans="1:2" x14ac:dyDescent="0.3">
      <c r="A3097">
        <v>1.2838511E-2</v>
      </c>
      <c r="B3097">
        <f t="shared" si="48"/>
        <v>7.7531566124999979E-2</v>
      </c>
    </row>
    <row r="3098" spans="1:2" x14ac:dyDescent="0.3">
      <c r="A3098">
        <v>0.16959837</v>
      </c>
      <c r="B3098">
        <f t="shared" si="48"/>
        <v>7.7942077946428559E-2</v>
      </c>
    </row>
    <row r="3099" spans="1:2" x14ac:dyDescent="0.3">
      <c r="A3099">
        <v>0.16180955</v>
      </c>
      <c r="B3099">
        <f t="shared" si="48"/>
        <v>7.7402631517857132E-2</v>
      </c>
    </row>
    <row r="3100" spans="1:2" x14ac:dyDescent="0.3">
      <c r="A3100">
        <v>2.1358828999999999E-2</v>
      </c>
      <c r="B3100">
        <f t="shared" si="48"/>
        <v>7.5844923303571413E-2</v>
      </c>
    </row>
    <row r="3101" spans="1:2" x14ac:dyDescent="0.3">
      <c r="A3101">
        <v>0.12280133999999999</v>
      </c>
      <c r="B3101">
        <f t="shared" si="48"/>
        <v>7.921459248214284E-2</v>
      </c>
    </row>
    <row r="3102" spans="1:2" x14ac:dyDescent="0.3">
      <c r="A3102">
        <v>4.9759749999999998E-2</v>
      </c>
      <c r="B3102">
        <f t="shared" si="48"/>
        <v>7.603167533928569E-2</v>
      </c>
    </row>
    <row r="3103" spans="1:2" x14ac:dyDescent="0.3">
      <c r="A3103">
        <v>0.11052082000000001</v>
      </c>
      <c r="B3103">
        <f t="shared" si="48"/>
        <v>7.4699375124999995E-2</v>
      </c>
    </row>
    <row r="3104" spans="1:2" x14ac:dyDescent="0.3">
      <c r="A3104">
        <v>7.0550546000000006E-2</v>
      </c>
      <c r="B3104">
        <f t="shared" si="48"/>
        <v>7.6568277982142843E-2</v>
      </c>
    </row>
    <row r="3105" spans="1:2" x14ac:dyDescent="0.3">
      <c r="A3105">
        <v>0.17458308</v>
      </c>
      <c r="B3105">
        <f t="shared" si="48"/>
        <v>7.9111719910714265E-2</v>
      </c>
    </row>
    <row r="3106" spans="1:2" x14ac:dyDescent="0.3">
      <c r="A3106">
        <v>0.19966376</v>
      </c>
      <c r="B3106">
        <f t="shared" si="48"/>
        <v>7.3332455910714273E-2</v>
      </c>
    </row>
    <row r="3107" spans="1:2" x14ac:dyDescent="0.3">
      <c r="A3107">
        <v>1.9000497000000002E-2</v>
      </c>
      <c r="B3107">
        <f t="shared" si="48"/>
        <v>6.7896015196428558E-2</v>
      </c>
    </row>
    <row r="3108" spans="1:2" x14ac:dyDescent="0.3">
      <c r="A3108">
        <v>0.10984832</v>
      </c>
      <c r="B3108">
        <f t="shared" si="48"/>
        <v>7.0429719089285719E-2</v>
      </c>
    </row>
    <row r="3109" spans="1:2" x14ac:dyDescent="0.3">
      <c r="A3109">
        <v>2.2510092999999998E-2</v>
      </c>
      <c r="B3109">
        <f t="shared" si="48"/>
        <v>7.3786862303571427E-2</v>
      </c>
    </row>
    <row r="3110" spans="1:2" x14ac:dyDescent="0.3">
      <c r="A3110">
        <v>0.16089895000000001</v>
      </c>
      <c r="B3110">
        <f t="shared" si="48"/>
        <v>7.7406962910714291E-2</v>
      </c>
    </row>
    <row r="3111" spans="1:2" x14ac:dyDescent="0.3">
      <c r="A3111">
        <v>1.9443149999999999E-2</v>
      </c>
      <c r="B3111">
        <f t="shared" si="48"/>
        <v>7.7348654339285713E-2</v>
      </c>
    </row>
    <row r="3112" spans="1:2" x14ac:dyDescent="0.3">
      <c r="A3112">
        <v>1.8219424000000001E-2</v>
      </c>
      <c r="B3112">
        <f t="shared" si="48"/>
        <v>8.2424704696428583E-2</v>
      </c>
    </row>
    <row r="3113" spans="1:2" x14ac:dyDescent="0.3">
      <c r="A3113">
        <v>2.2624412999999999E-2</v>
      </c>
      <c r="B3113">
        <f t="shared" si="48"/>
        <v>8.6765522767857137E-2</v>
      </c>
    </row>
    <row r="3114" spans="1:2" x14ac:dyDescent="0.3">
      <c r="A3114">
        <v>4.1455579999999999E-2</v>
      </c>
      <c r="B3114">
        <f t="shared" si="48"/>
        <v>9.0493123017857141E-2</v>
      </c>
    </row>
    <row r="3115" spans="1:2" x14ac:dyDescent="0.3">
      <c r="A3115">
        <v>9.0806334999999992E-3</v>
      </c>
      <c r="B3115">
        <f t="shared" si="48"/>
        <v>8.9786390874999983E-2</v>
      </c>
    </row>
    <row r="3116" spans="1:2" x14ac:dyDescent="0.3">
      <c r="A3116">
        <v>0.10771247</v>
      </c>
      <c r="B3116">
        <f t="shared" si="48"/>
        <v>9.0104400392857137E-2</v>
      </c>
    </row>
    <row r="3117" spans="1:2" x14ac:dyDescent="0.3">
      <c r="A3117">
        <v>3.9535349999999997E-2</v>
      </c>
      <c r="B3117">
        <f t="shared" si="48"/>
        <v>8.9901745392857127E-2</v>
      </c>
    </row>
    <row r="3118" spans="1:2" x14ac:dyDescent="0.3">
      <c r="A3118">
        <v>0.15459052000000001</v>
      </c>
      <c r="B3118">
        <f t="shared" si="48"/>
        <v>8.9592437357142854E-2</v>
      </c>
    </row>
    <row r="3119" spans="1:2" x14ac:dyDescent="0.3">
      <c r="A3119">
        <v>1.7032024E-2</v>
      </c>
      <c r="B3119">
        <f t="shared" si="48"/>
        <v>8.5324482607142843E-2</v>
      </c>
    </row>
    <row r="3120" spans="1:2" x14ac:dyDescent="0.3">
      <c r="A3120">
        <v>0.16469291999999999</v>
      </c>
      <c r="B3120">
        <f t="shared" si="48"/>
        <v>8.5507674535714284E-2</v>
      </c>
    </row>
    <row r="3121" spans="1:2" x14ac:dyDescent="0.3">
      <c r="A3121">
        <v>1.8556090000000001E-2</v>
      </c>
      <c r="B3121">
        <f t="shared" si="48"/>
        <v>8.1379887892857147E-2</v>
      </c>
    </row>
    <row r="3122" spans="1:2" x14ac:dyDescent="0.3">
      <c r="A3122">
        <v>6.2096745000000002E-2</v>
      </c>
      <c r="B3122">
        <f t="shared" si="48"/>
        <v>8.8200073964285738E-2</v>
      </c>
    </row>
    <row r="3123" spans="1:2" x14ac:dyDescent="0.3">
      <c r="A3123">
        <v>3.1434695999999998E-2</v>
      </c>
      <c r="B3123">
        <f t="shared" si="48"/>
        <v>8.9357054642857162E-2</v>
      </c>
    </row>
    <row r="3124" spans="1:2" x14ac:dyDescent="0.3">
      <c r="A3124">
        <v>5.8667419999999998E-2</v>
      </c>
      <c r="B3124">
        <f t="shared" si="48"/>
        <v>8.9354583464285722E-2</v>
      </c>
    </row>
    <row r="3125" spans="1:2" x14ac:dyDescent="0.3">
      <c r="A3125">
        <v>2.4332842E-2</v>
      </c>
      <c r="B3125">
        <f t="shared" si="48"/>
        <v>8.7963276607142871E-2</v>
      </c>
    </row>
    <row r="3126" spans="1:2" x14ac:dyDescent="0.3">
      <c r="A3126">
        <v>0.15449387000000001</v>
      </c>
      <c r="B3126">
        <f t="shared" si="48"/>
        <v>9.2168022607142866E-2</v>
      </c>
    </row>
    <row r="3127" spans="1:2" x14ac:dyDescent="0.3">
      <c r="A3127">
        <v>0.11819372</v>
      </c>
      <c r="B3127">
        <f t="shared" si="48"/>
        <v>9.0328142964285707E-2</v>
      </c>
    </row>
    <row r="3128" spans="1:2" x14ac:dyDescent="0.3">
      <c r="A3128">
        <v>0.115709566</v>
      </c>
      <c r="B3128">
        <f t="shared" si="48"/>
        <v>9.0424469749999986E-2</v>
      </c>
    </row>
    <row r="3129" spans="1:2" x14ac:dyDescent="0.3">
      <c r="A3129">
        <v>3.367966E-2</v>
      </c>
      <c r="B3129">
        <f t="shared" si="48"/>
        <v>9.0038017392857175E-2</v>
      </c>
    </row>
    <row r="3130" spans="1:2" x14ac:dyDescent="0.3">
      <c r="A3130">
        <v>1.2455344E-2</v>
      </c>
      <c r="B3130">
        <f t="shared" si="48"/>
        <v>9.4055350250000017E-2</v>
      </c>
    </row>
    <row r="3131" spans="1:2" x14ac:dyDescent="0.3">
      <c r="A3131">
        <v>0.1628501</v>
      </c>
      <c r="B3131">
        <f t="shared" si="48"/>
        <v>9.6722970107142883E-2</v>
      </c>
    </row>
    <row r="3132" spans="1:2" x14ac:dyDescent="0.3">
      <c r="A3132">
        <v>0.14176691999999999</v>
      </c>
      <c r="B3132">
        <f t="shared" si="48"/>
        <v>9.6467294392857159E-2</v>
      </c>
    </row>
    <row r="3133" spans="1:2" x14ac:dyDescent="0.3">
      <c r="A3133">
        <v>1.2763688E-2</v>
      </c>
      <c r="B3133">
        <f t="shared" si="48"/>
        <v>9.9040239035714281E-2</v>
      </c>
    </row>
    <row r="3134" spans="1:2" x14ac:dyDescent="0.3">
      <c r="A3134">
        <v>4.744342E-2</v>
      </c>
      <c r="B3134">
        <f t="shared" si="48"/>
        <v>0.10230455892857145</v>
      </c>
    </row>
    <row r="3135" spans="1:2" x14ac:dyDescent="0.3">
      <c r="A3135">
        <v>8.9944205999999999E-2</v>
      </c>
      <c r="B3135">
        <f t="shared" si="48"/>
        <v>0.10220469214285714</v>
      </c>
    </row>
    <row r="3136" spans="1:2" x14ac:dyDescent="0.3">
      <c r="A3136">
        <v>0.20384832999999999</v>
      </c>
      <c r="B3136">
        <f t="shared" si="48"/>
        <v>0.10108553285714283</v>
      </c>
    </row>
    <row r="3137" spans="1:2" x14ac:dyDescent="0.3">
      <c r="A3137">
        <v>0.12387291</v>
      </c>
      <c r="B3137">
        <f t="shared" si="48"/>
        <v>9.8809501785714265E-2</v>
      </c>
    </row>
    <row r="3138" spans="1:2" x14ac:dyDescent="0.3">
      <c r="A3138">
        <v>0.15926630999999999</v>
      </c>
      <c r="B3138">
        <f t="shared" si="48"/>
        <v>9.9172527857142825E-2</v>
      </c>
    </row>
    <row r="3139" spans="1:2" x14ac:dyDescent="0.3">
      <c r="A3139">
        <v>0.16157256</v>
      </c>
      <c r="B3139">
        <f t="shared" ref="B3139:B3202" si="49">AVERAGE(A3139:A3166)</f>
        <v>9.5035528571428565E-2</v>
      </c>
    </row>
    <row r="3140" spans="1:2" x14ac:dyDescent="0.3">
      <c r="A3140">
        <v>0.13976232999999999</v>
      </c>
      <c r="B3140">
        <f t="shared" si="49"/>
        <v>9.4100486428571412E-2</v>
      </c>
    </row>
    <row r="3141" spans="1:2" x14ac:dyDescent="0.3">
      <c r="A3141">
        <v>0.12699721999999999</v>
      </c>
      <c r="B3141">
        <f t="shared" si="49"/>
        <v>9.542036000000001E-2</v>
      </c>
    </row>
    <row r="3142" spans="1:2" x14ac:dyDescent="0.3">
      <c r="A3142">
        <v>2.1667079999999998E-2</v>
      </c>
      <c r="B3142">
        <f t="shared" si="49"/>
        <v>9.1429127678571434E-2</v>
      </c>
    </row>
    <row r="3143" spans="1:2" x14ac:dyDescent="0.3">
      <c r="A3143">
        <v>1.7984900000000002E-2</v>
      </c>
      <c r="B3143">
        <f t="shared" si="49"/>
        <v>9.1575289785714289E-2</v>
      </c>
    </row>
    <row r="3144" spans="1:2" x14ac:dyDescent="0.3">
      <c r="A3144">
        <v>0.10203813</v>
      </c>
      <c r="B3144">
        <f t="shared" si="49"/>
        <v>9.2267027392857151E-2</v>
      </c>
    </row>
    <row r="3145" spans="1:2" x14ac:dyDescent="0.3">
      <c r="A3145">
        <v>3.0874724999999999E-2</v>
      </c>
      <c r="B3145">
        <f t="shared" si="49"/>
        <v>9.1424634178571426E-2</v>
      </c>
    </row>
    <row r="3146" spans="1:2" x14ac:dyDescent="0.3">
      <c r="A3146">
        <v>3.5087787000000002E-2</v>
      </c>
      <c r="B3146">
        <f t="shared" si="49"/>
        <v>9.2399689714285721E-2</v>
      </c>
    </row>
    <row r="3147" spans="1:2" x14ac:dyDescent="0.3">
      <c r="A3147">
        <v>2.2161397999999999E-2</v>
      </c>
      <c r="B3147">
        <f t="shared" si="49"/>
        <v>9.3161598392857162E-2</v>
      </c>
    </row>
    <row r="3148" spans="1:2" x14ac:dyDescent="0.3">
      <c r="A3148">
        <v>4.9114893999999999E-2</v>
      </c>
      <c r="B3148">
        <f t="shared" si="49"/>
        <v>9.9251570250000004E-2</v>
      </c>
    </row>
    <row r="3149" spans="1:2" x14ac:dyDescent="0.3">
      <c r="A3149">
        <v>0.20952129999999999</v>
      </c>
      <c r="B3149">
        <f t="shared" si="49"/>
        <v>9.9130385464285736E-2</v>
      </c>
    </row>
    <row r="3150" spans="1:2" x14ac:dyDescent="0.3">
      <c r="A3150">
        <v>9.4492203999999996E-2</v>
      </c>
      <c r="B3150">
        <f t="shared" si="49"/>
        <v>9.2319251000000005E-2</v>
      </c>
    </row>
    <row r="3151" spans="1:2" x14ac:dyDescent="0.3">
      <c r="A3151">
        <v>3.1365503000000003E-2</v>
      </c>
      <c r="B3151">
        <f t="shared" si="49"/>
        <v>9.1950690857142872E-2</v>
      </c>
    </row>
    <row r="3152" spans="1:2" x14ac:dyDescent="0.3">
      <c r="A3152">
        <v>1.9710828E-2</v>
      </c>
      <c r="B3152">
        <f t="shared" si="49"/>
        <v>9.1346644357142889E-2</v>
      </c>
    </row>
    <row r="3153" spans="1:2" x14ac:dyDescent="0.3">
      <c r="A3153">
        <v>0.14206573</v>
      </c>
      <c r="B3153">
        <f t="shared" si="49"/>
        <v>9.3162076571428595E-2</v>
      </c>
    </row>
    <row r="3154" spans="1:2" x14ac:dyDescent="0.3">
      <c r="A3154">
        <v>0.10297724</v>
      </c>
      <c r="B3154">
        <f t="shared" si="49"/>
        <v>9.4027071928571473E-2</v>
      </c>
    </row>
    <row r="3155" spans="1:2" x14ac:dyDescent="0.3">
      <c r="A3155">
        <v>0.12089087</v>
      </c>
      <c r="B3155">
        <f t="shared" si="49"/>
        <v>9.1282881214285738E-2</v>
      </c>
    </row>
    <row r="3156" spans="1:2" x14ac:dyDescent="0.3">
      <c r="A3156">
        <v>0.10488889999999999</v>
      </c>
      <c r="B3156">
        <f t="shared" si="49"/>
        <v>9.3394870857142862E-2</v>
      </c>
    </row>
    <row r="3157" spans="1:2" x14ac:dyDescent="0.3">
      <c r="A3157">
        <v>0.14616498</v>
      </c>
      <c r="B3157">
        <f t="shared" si="49"/>
        <v>9.0546255857142849E-2</v>
      </c>
    </row>
    <row r="3158" spans="1:2" x14ac:dyDescent="0.3">
      <c r="A3158">
        <v>8.7148699999999996E-2</v>
      </c>
      <c r="B3158">
        <f t="shared" si="49"/>
        <v>9.0569246214285734E-2</v>
      </c>
    </row>
    <row r="3159" spans="1:2" x14ac:dyDescent="0.3">
      <c r="A3159">
        <v>0.15569118000000001</v>
      </c>
      <c r="B3159">
        <f t="shared" si="49"/>
        <v>8.8864550142857143E-2</v>
      </c>
    </row>
    <row r="3160" spans="1:2" x14ac:dyDescent="0.3">
      <c r="A3160">
        <v>0.21380937</v>
      </c>
      <c r="B3160">
        <f t="shared" si="49"/>
        <v>8.4340200500000018E-2</v>
      </c>
    </row>
    <row r="3161" spans="1:2" x14ac:dyDescent="0.3">
      <c r="A3161">
        <v>0.104164645</v>
      </c>
      <c r="B3161">
        <f t="shared" si="49"/>
        <v>7.7642438107142872E-2</v>
      </c>
    </row>
    <row r="3162" spans="1:2" x14ac:dyDescent="0.3">
      <c r="A3162">
        <v>4.4647149999999997E-2</v>
      </c>
      <c r="B3162">
        <f t="shared" si="49"/>
        <v>7.7024500428571438E-2</v>
      </c>
    </row>
    <row r="3163" spans="1:2" x14ac:dyDescent="0.3">
      <c r="A3163">
        <v>5.8607746000000002E-2</v>
      </c>
      <c r="B3163">
        <f t="shared" si="49"/>
        <v>7.5822111035714276E-2</v>
      </c>
    </row>
    <row r="3164" spans="1:2" x14ac:dyDescent="0.3">
      <c r="A3164">
        <v>0.14011946</v>
      </c>
      <c r="B3164">
        <f t="shared" si="49"/>
        <v>7.8825046178571431E-2</v>
      </c>
    </row>
    <row r="3165" spans="1:2" x14ac:dyDescent="0.3">
      <c r="A3165">
        <v>0.13403764000000001</v>
      </c>
      <c r="B3165">
        <f t="shared" si="49"/>
        <v>7.851889225E-2</v>
      </c>
    </row>
    <row r="3166" spans="1:2" x14ac:dyDescent="0.3">
      <c r="A3166">
        <v>4.3430330000000003E-2</v>
      </c>
      <c r="B3166">
        <f t="shared" si="49"/>
        <v>7.4346266750000001E-2</v>
      </c>
    </row>
    <row r="3167" spans="1:2" x14ac:dyDescent="0.3">
      <c r="A3167">
        <v>0.13539138000000001</v>
      </c>
      <c r="B3167">
        <f t="shared" si="49"/>
        <v>7.624996692857143E-2</v>
      </c>
    </row>
    <row r="3168" spans="1:2" x14ac:dyDescent="0.3">
      <c r="A3168">
        <v>0.17671878999999999</v>
      </c>
      <c r="B3168">
        <f t="shared" si="49"/>
        <v>7.2326643678571431E-2</v>
      </c>
    </row>
    <row r="3169" spans="1:2" x14ac:dyDescent="0.3">
      <c r="A3169">
        <v>1.5242715E-2</v>
      </c>
      <c r="B3169">
        <f t="shared" si="49"/>
        <v>6.711887003571429E-2</v>
      </c>
    </row>
    <row r="3170" spans="1:2" x14ac:dyDescent="0.3">
      <c r="A3170">
        <v>2.5759619000000001E-2</v>
      </c>
      <c r="B3170">
        <f t="shared" si="49"/>
        <v>6.7739464857142856E-2</v>
      </c>
    </row>
    <row r="3171" spans="1:2" x14ac:dyDescent="0.3">
      <c r="A3171">
        <v>3.7353552999999998E-2</v>
      </c>
      <c r="B3171">
        <f t="shared" si="49"/>
        <v>7.0219498107142855E-2</v>
      </c>
    </row>
    <row r="3172" spans="1:2" x14ac:dyDescent="0.3">
      <c r="A3172">
        <v>7.8451119999999999E-2</v>
      </c>
      <c r="B3172">
        <f t="shared" si="49"/>
        <v>7.1856964785714281E-2</v>
      </c>
    </row>
    <row r="3173" spans="1:2" x14ac:dyDescent="0.3">
      <c r="A3173">
        <v>5.8176279999999997E-2</v>
      </c>
      <c r="B3173">
        <f t="shared" si="49"/>
        <v>7.023200857142857E-2</v>
      </c>
    </row>
    <row r="3174" spans="1:2" x14ac:dyDescent="0.3">
      <c r="A3174">
        <v>5.6421230000000003E-2</v>
      </c>
      <c r="B3174">
        <f t="shared" si="49"/>
        <v>6.8449538607142854E-2</v>
      </c>
    </row>
    <row r="3175" spans="1:2" x14ac:dyDescent="0.3">
      <c r="A3175">
        <v>0.19268061</v>
      </c>
      <c r="B3175">
        <f t="shared" si="49"/>
        <v>6.7400832321428572E-2</v>
      </c>
    </row>
    <row r="3176" spans="1:2" x14ac:dyDescent="0.3">
      <c r="A3176">
        <v>4.572172E-2</v>
      </c>
      <c r="B3176">
        <f t="shared" si="49"/>
        <v>6.3242904821428567E-2</v>
      </c>
    </row>
    <row r="3177" spans="1:2" x14ac:dyDescent="0.3">
      <c r="A3177">
        <v>1.8809534999999999E-2</v>
      </c>
      <c r="B3177">
        <f t="shared" si="49"/>
        <v>6.4078597321428579E-2</v>
      </c>
    </row>
    <row r="3178" spans="1:2" x14ac:dyDescent="0.3">
      <c r="A3178">
        <v>8.4172520000000001E-2</v>
      </c>
      <c r="B3178">
        <f t="shared" si="49"/>
        <v>7.1105161428571415E-2</v>
      </c>
    </row>
    <row r="3179" spans="1:2" x14ac:dyDescent="0.3">
      <c r="A3179">
        <v>1.4452201E-2</v>
      </c>
      <c r="B3179">
        <f t="shared" si="49"/>
        <v>7.1423182714285702E-2</v>
      </c>
    </row>
    <row r="3180" spans="1:2" x14ac:dyDescent="0.3">
      <c r="A3180">
        <v>7.0542930000000004E-2</v>
      </c>
      <c r="B3180">
        <f t="shared" si="49"/>
        <v>7.8488919107142854E-2</v>
      </c>
    </row>
    <row r="3181" spans="1:2" x14ac:dyDescent="0.3">
      <c r="A3181">
        <v>0.16628560000000001</v>
      </c>
      <c r="B3181">
        <f t="shared" si="49"/>
        <v>8.0206298749999988E-2</v>
      </c>
    </row>
    <row r="3182" spans="1:2" x14ac:dyDescent="0.3">
      <c r="A3182">
        <v>2.6139900000000001E-2</v>
      </c>
      <c r="B3182">
        <f t="shared" si="49"/>
        <v>7.5828704107142847E-2</v>
      </c>
    </row>
    <row r="3183" spans="1:2" x14ac:dyDescent="0.3">
      <c r="A3183">
        <v>0.18002657999999999</v>
      </c>
      <c r="B3183">
        <f t="shared" si="49"/>
        <v>7.7454019249999992E-2</v>
      </c>
    </row>
    <row r="3184" spans="1:2" x14ac:dyDescent="0.3">
      <c r="A3184">
        <v>2.5127679999999999E-2</v>
      </c>
      <c r="B3184">
        <f t="shared" si="49"/>
        <v>7.1519340357142872E-2</v>
      </c>
    </row>
    <row r="3185" spans="1:2" x14ac:dyDescent="0.3">
      <c r="A3185">
        <v>0.14680871000000001</v>
      </c>
      <c r="B3185">
        <f t="shared" si="49"/>
        <v>7.2303907857142843E-2</v>
      </c>
    </row>
    <row r="3186" spans="1:2" x14ac:dyDescent="0.3">
      <c r="A3186">
        <v>3.9417210000000001E-2</v>
      </c>
      <c r="B3186">
        <f t="shared" si="49"/>
        <v>6.7441383249999987E-2</v>
      </c>
    </row>
    <row r="3187" spans="1:2" x14ac:dyDescent="0.3">
      <c r="A3187">
        <v>2.9009389999999999E-2</v>
      </c>
      <c r="B3187">
        <f t="shared" si="49"/>
        <v>6.8129076678571418E-2</v>
      </c>
    </row>
    <row r="3188" spans="1:2" x14ac:dyDescent="0.3">
      <c r="A3188">
        <v>2.6272022999999999E-2</v>
      </c>
      <c r="B3188">
        <f t="shared" si="49"/>
        <v>6.7559948321428559E-2</v>
      </c>
    </row>
    <row r="3189" spans="1:2" x14ac:dyDescent="0.3">
      <c r="A3189">
        <v>8.6862389999999998E-2</v>
      </c>
      <c r="B3189">
        <f t="shared" si="49"/>
        <v>7.1245288928571418E-2</v>
      </c>
    </row>
    <row r="3190" spans="1:2" x14ac:dyDescent="0.3">
      <c r="A3190">
        <v>1.0980247E-2</v>
      </c>
      <c r="B3190">
        <f t="shared" si="49"/>
        <v>6.9095470428571421E-2</v>
      </c>
    </row>
    <row r="3191" spans="1:2" x14ac:dyDescent="0.3">
      <c r="A3191">
        <v>0.14268992999999999</v>
      </c>
      <c r="B3191">
        <f t="shared" si="49"/>
        <v>7.0120392428571418E-2</v>
      </c>
    </row>
    <row r="3192" spans="1:2" x14ac:dyDescent="0.3">
      <c r="A3192">
        <v>0.13154715</v>
      </c>
      <c r="B3192">
        <f t="shared" si="49"/>
        <v>7.128421457142857E-2</v>
      </c>
    </row>
    <row r="3193" spans="1:2" x14ac:dyDescent="0.3">
      <c r="A3193">
        <v>1.7204126E-2</v>
      </c>
      <c r="B3193">
        <f t="shared" si="49"/>
        <v>6.7891029499999991E-2</v>
      </c>
    </row>
    <row r="3194" spans="1:2" x14ac:dyDescent="0.3">
      <c r="A3194">
        <v>9.6733934999999993E-2</v>
      </c>
      <c r="B3194">
        <f t="shared" si="49"/>
        <v>6.9559314285714283E-2</v>
      </c>
    </row>
    <row r="3195" spans="1:2" x14ac:dyDescent="0.3">
      <c r="A3195">
        <v>2.5538328999999999E-2</v>
      </c>
      <c r="B3195">
        <f t="shared" si="49"/>
        <v>7.2097993392857135E-2</v>
      </c>
    </row>
    <row r="3196" spans="1:2" x14ac:dyDescent="0.3">
      <c r="A3196">
        <v>3.0901128E-2</v>
      </c>
      <c r="B3196">
        <f t="shared" si="49"/>
        <v>7.3623598607142834E-2</v>
      </c>
    </row>
    <row r="3197" spans="1:2" x14ac:dyDescent="0.3">
      <c r="A3197">
        <v>3.2619370000000002E-2</v>
      </c>
      <c r="B3197">
        <f t="shared" si="49"/>
        <v>7.4237508821428544E-2</v>
      </c>
    </row>
    <row r="3198" spans="1:2" x14ac:dyDescent="0.3">
      <c r="A3198">
        <v>9.5200549999999995E-2</v>
      </c>
      <c r="B3198">
        <f t="shared" si="49"/>
        <v>8.0155135249999981E-2</v>
      </c>
    </row>
    <row r="3199" spans="1:2" x14ac:dyDescent="0.3">
      <c r="A3199">
        <v>8.3202620000000005E-2</v>
      </c>
      <c r="B3199">
        <f t="shared" si="49"/>
        <v>7.7844290964285703E-2</v>
      </c>
    </row>
    <row r="3200" spans="1:2" x14ac:dyDescent="0.3">
      <c r="A3200">
        <v>3.2952346E-2</v>
      </c>
      <c r="B3200">
        <f t="shared" si="49"/>
        <v>7.5933651821428555E-2</v>
      </c>
    </row>
    <row r="3201" spans="1:2" x14ac:dyDescent="0.3">
      <c r="A3201">
        <v>8.2671210000000005E-3</v>
      </c>
      <c r="B3201">
        <f t="shared" si="49"/>
        <v>7.998509839285714E-2</v>
      </c>
    </row>
    <row r="3202" spans="1:2" x14ac:dyDescent="0.3">
      <c r="A3202">
        <v>2.7057454000000002E-2</v>
      </c>
      <c r="B3202">
        <f t="shared" si="49"/>
        <v>8.0387714285714271E-2</v>
      </c>
    </row>
    <row r="3203" spans="1:2" x14ac:dyDescent="0.3">
      <c r="A3203">
        <v>7.6258640000000003E-2</v>
      </c>
      <c r="B3203">
        <f t="shared" ref="B3203:B3266" si="50">AVERAGE(A3203:A3230)</f>
        <v>8.0588107714285706E-2</v>
      </c>
    </row>
    <row r="3204" spans="1:2" x14ac:dyDescent="0.3">
      <c r="A3204">
        <v>6.9121109999999999E-2</v>
      </c>
      <c r="B3204">
        <f t="shared" si="50"/>
        <v>7.8253354821428575E-2</v>
      </c>
    </row>
    <row r="3205" spans="1:2" x14ac:dyDescent="0.3">
      <c r="A3205">
        <v>0.21555332999999999</v>
      </c>
      <c r="B3205">
        <f t="shared" si="50"/>
        <v>8.3729344821428575E-2</v>
      </c>
    </row>
    <row r="3206" spans="1:2" x14ac:dyDescent="0.3">
      <c r="A3206">
        <v>9.3077116000000001E-2</v>
      </c>
      <c r="B3206">
        <f t="shared" si="50"/>
        <v>8.0916592678571417E-2</v>
      </c>
    </row>
    <row r="3207" spans="1:2" x14ac:dyDescent="0.3">
      <c r="A3207">
        <v>0.21229281999999999</v>
      </c>
      <c r="B3207">
        <f t="shared" si="50"/>
        <v>8.4688414249999983E-2</v>
      </c>
    </row>
    <row r="3208" spans="1:2" x14ac:dyDescent="0.3">
      <c r="A3208">
        <v>0.11862956</v>
      </c>
      <c r="B3208">
        <f t="shared" si="50"/>
        <v>8.3975723535714281E-2</v>
      </c>
    </row>
    <row r="3209" spans="1:2" x14ac:dyDescent="0.3">
      <c r="A3209">
        <v>4.371295E-2</v>
      </c>
      <c r="B3209">
        <f t="shared" si="50"/>
        <v>8.1832611392857135E-2</v>
      </c>
    </row>
    <row r="3210" spans="1:2" x14ac:dyDescent="0.3">
      <c r="A3210">
        <v>7.1648723999999997E-2</v>
      </c>
      <c r="B3210">
        <f t="shared" si="50"/>
        <v>8.2559802464285723E-2</v>
      </c>
    </row>
    <row r="3211" spans="1:2" x14ac:dyDescent="0.3">
      <c r="A3211">
        <v>1.3855571000000001E-2</v>
      </c>
      <c r="B3211">
        <f t="shared" si="50"/>
        <v>8.628440982142857E-2</v>
      </c>
    </row>
    <row r="3212" spans="1:2" x14ac:dyDescent="0.3">
      <c r="A3212">
        <v>4.7095570000000003E-2</v>
      </c>
      <c r="B3212">
        <f t="shared" si="50"/>
        <v>9.1424752999999984E-2</v>
      </c>
    </row>
    <row r="3213" spans="1:2" x14ac:dyDescent="0.3">
      <c r="A3213">
        <v>1.0658021E-2</v>
      </c>
      <c r="B3213">
        <f t="shared" si="50"/>
        <v>9.9968696928571424E-2</v>
      </c>
    </row>
    <row r="3214" spans="1:2" x14ac:dyDescent="0.3">
      <c r="A3214">
        <v>5.8672625999999999E-2</v>
      </c>
      <c r="B3214">
        <f t="shared" si="50"/>
        <v>0.10412077474999999</v>
      </c>
    </row>
    <row r="3215" spans="1:2" x14ac:dyDescent="0.3">
      <c r="A3215">
        <v>1.3073796E-2</v>
      </c>
      <c r="B3215">
        <f t="shared" si="50"/>
        <v>0.10427621346428571</v>
      </c>
    </row>
    <row r="3216" spans="1:2" x14ac:dyDescent="0.3">
      <c r="A3216">
        <v>0.12946156</v>
      </c>
      <c r="B3216">
        <f t="shared" si="50"/>
        <v>0.10429248646428571</v>
      </c>
    </row>
    <row r="3217" spans="1:2" x14ac:dyDescent="0.3">
      <c r="A3217">
        <v>2.6667472000000001E-2</v>
      </c>
      <c r="B3217">
        <f t="shared" si="50"/>
        <v>0.1015446462142857</v>
      </c>
    </row>
    <row r="3218" spans="1:2" x14ac:dyDescent="0.3">
      <c r="A3218">
        <v>3.9678063E-2</v>
      </c>
      <c r="B3218">
        <f t="shared" si="50"/>
        <v>0.10162841603571428</v>
      </c>
    </row>
    <row r="3219" spans="1:2" x14ac:dyDescent="0.3">
      <c r="A3219">
        <v>0.17527694999999999</v>
      </c>
      <c r="B3219">
        <f t="shared" si="50"/>
        <v>0.10147757439285712</v>
      </c>
    </row>
    <row r="3220" spans="1:2" x14ac:dyDescent="0.3">
      <c r="A3220">
        <v>3.6537967999999997E-2</v>
      </c>
      <c r="B3220">
        <f t="shared" si="50"/>
        <v>9.8324718678571413E-2</v>
      </c>
    </row>
    <row r="3221" spans="1:2" x14ac:dyDescent="0.3">
      <c r="A3221">
        <v>6.3916100000000003E-2</v>
      </c>
      <c r="B3221">
        <f t="shared" si="50"/>
        <v>0.10009522660714285</v>
      </c>
    </row>
    <row r="3222" spans="1:2" x14ac:dyDescent="0.3">
      <c r="A3222">
        <v>0.16781694999999999</v>
      </c>
      <c r="B3222">
        <f t="shared" si="50"/>
        <v>9.9866556392857131E-2</v>
      </c>
    </row>
    <row r="3223" spans="1:2" x14ac:dyDescent="0.3">
      <c r="A3223">
        <v>6.8255275000000004E-2</v>
      </c>
      <c r="B3223">
        <f t="shared" si="50"/>
        <v>0.10071381317857142</v>
      </c>
    </row>
    <row r="3224" spans="1:2" x14ac:dyDescent="0.3">
      <c r="A3224">
        <v>4.8090613999999997E-2</v>
      </c>
      <c r="B3224">
        <f t="shared" si="50"/>
        <v>0.10056666799999998</v>
      </c>
    </row>
    <row r="3225" spans="1:2" x14ac:dyDescent="0.3">
      <c r="A3225">
        <v>0.19831291000000001</v>
      </c>
      <c r="B3225">
        <f t="shared" si="50"/>
        <v>0.10255392428571428</v>
      </c>
    </row>
    <row r="3226" spans="1:2" x14ac:dyDescent="0.3">
      <c r="A3226">
        <v>3.0496909999999999E-2</v>
      </c>
      <c r="B3226">
        <f t="shared" si="50"/>
        <v>9.8036652857142831E-2</v>
      </c>
    </row>
    <row r="3227" spans="1:2" x14ac:dyDescent="0.3">
      <c r="A3227">
        <v>2.9704723999999998E-2</v>
      </c>
      <c r="B3227">
        <f t="shared" si="50"/>
        <v>0.10181465249999999</v>
      </c>
    </row>
    <row r="3228" spans="1:2" x14ac:dyDescent="0.3">
      <c r="A3228">
        <v>0.14639284999999999</v>
      </c>
      <c r="B3228">
        <f t="shared" si="50"/>
        <v>0.10194698610714284</v>
      </c>
    </row>
    <row r="3229" spans="1:2" x14ac:dyDescent="0.3">
      <c r="A3229">
        <v>1.9540366E-2</v>
      </c>
      <c r="B3229">
        <f t="shared" si="50"/>
        <v>9.9619181821428565E-2</v>
      </c>
    </row>
    <row r="3230" spans="1:2" x14ac:dyDescent="0.3">
      <c r="A3230">
        <v>3.2668469999999998E-2</v>
      </c>
      <c r="B3230">
        <f t="shared" si="50"/>
        <v>0.10695593660714284</v>
      </c>
    </row>
    <row r="3231" spans="1:2" x14ac:dyDescent="0.3">
      <c r="A3231">
        <v>1.0885559E-2</v>
      </c>
      <c r="B3231">
        <f t="shared" si="50"/>
        <v>0.10768964467857141</v>
      </c>
    </row>
    <row r="3232" spans="1:2" x14ac:dyDescent="0.3">
      <c r="A3232">
        <v>0.22244882999999999</v>
      </c>
      <c r="B3232">
        <f t="shared" si="50"/>
        <v>0.10845583164285712</v>
      </c>
    </row>
    <row r="3233" spans="1:2" x14ac:dyDescent="0.3">
      <c r="A3233">
        <v>0.13679627</v>
      </c>
      <c r="B3233">
        <f t="shared" si="50"/>
        <v>0.1026354252142857</v>
      </c>
    </row>
    <row r="3234" spans="1:2" x14ac:dyDescent="0.3">
      <c r="A3234">
        <v>0.19868812</v>
      </c>
      <c r="B3234">
        <f t="shared" si="50"/>
        <v>9.911387035714285E-2</v>
      </c>
    </row>
    <row r="3235" spans="1:2" x14ac:dyDescent="0.3">
      <c r="A3235">
        <v>0.19233748000000001</v>
      </c>
      <c r="B3235">
        <f t="shared" si="50"/>
        <v>9.6640762499999991E-2</v>
      </c>
    </row>
    <row r="3236" spans="1:2" x14ac:dyDescent="0.3">
      <c r="A3236">
        <v>5.8622420000000001E-2</v>
      </c>
      <c r="B3236">
        <f t="shared" si="50"/>
        <v>9.5188532857142877E-2</v>
      </c>
    </row>
    <row r="3237" spans="1:2" x14ac:dyDescent="0.3">
      <c r="A3237">
        <v>6.4074300000000001E-2</v>
      </c>
      <c r="B3237">
        <f t="shared" si="50"/>
        <v>9.9259595714285734E-2</v>
      </c>
    </row>
    <row r="3238" spans="1:2" x14ac:dyDescent="0.3">
      <c r="A3238">
        <v>0.17593772999999999</v>
      </c>
      <c r="B3238">
        <f t="shared" si="50"/>
        <v>9.870994392857145E-2</v>
      </c>
    </row>
    <row r="3239" spans="1:2" x14ac:dyDescent="0.3">
      <c r="A3239">
        <v>0.15778518</v>
      </c>
      <c r="B3239">
        <f t="shared" si="50"/>
        <v>9.656338285714286E-2</v>
      </c>
    </row>
    <row r="3240" spans="1:2" x14ac:dyDescent="0.3">
      <c r="A3240">
        <v>0.28632600000000002</v>
      </c>
      <c r="B3240">
        <f t="shared" si="50"/>
        <v>9.4693113000000009E-2</v>
      </c>
    </row>
    <row r="3241" spans="1:2" x14ac:dyDescent="0.3">
      <c r="A3241">
        <v>0.12691620000000001</v>
      </c>
      <c r="B3241">
        <f t="shared" si="50"/>
        <v>8.5112298000000003E-2</v>
      </c>
    </row>
    <row r="3242" spans="1:2" x14ac:dyDescent="0.3">
      <c r="A3242">
        <v>6.3024910000000003E-2</v>
      </c>
      <c r="B3242">
        <f t="shared" si="50"/>
        <v>8.7333181928571424E-2</v>
      </c>
    </row>
    <row r="3243" spans="1:2" x14ac:dyDescent="0.3">
      <c r="A3243">
        <v>1.352944E-2</v>
      </c>
      <c r="B3243">
        <f t="shared" si="50"/>
        <v>8.5873066321428576E-2</v>
      </c>
    </row>
    <row r="3244" spans="1:2" x14ac:dyDescent="0.3">
      <c r="A3244">
        <v>5.2522033000000003E-2</v>
      </c>
      <c r="B3244">
        <f t="shared" si="50"/>
        <v>9.101380989285715E-2</v>
      </c>
    </row>
    <row r="3245" spans="1:2" x14ac:dyDescent="0.3">
      <c r="A3245">
        <v>2.9013027E-2</v>
      </c>
      <c r="B3245">
        <f t="shared" si="50"/>
        <v>9.6111809071428578E-2</v>
      </c>
    </row>
    <row r="3246" spans="1:2" x14ac:dyDescent="0.3">
      <c r="A3246">
        <v>3.5454497000000001E-2</v>
      </c>
      <c r="B3246">
        <f t="shared" si="50"/>
        <v>9.6909807464285722E-2</v>
      </c>
    </row>
    <row r="3247" spans="1:2" x14ac:dyDescent="0.3">
      <c r="A3247">
        <v>8.6996989999999996E-2</v>
      </c>
      <c r="B3247">
        <f t="shared" si="50"/>
        <v>9.8502555785714305E-2</v>
      </c>
    </row>
    <row r="3248" spans="1:2" x14ac:dyDescent="0.3">
      <c r="A3248">
        <v>8.6112190000000005E-2</v>
      </c>
      <c r="B3248">
        <f t="shared" si="50"/>
        <v>9.9751490428571454E-2</v>
      </c>
    </row>
    <row r="3249" spans="1:2" x14ac:dyDescent="0.3">
      <c r="A3249">
        <v>5.7513333999999999E-2</v>
      </c>
      <c r="B3249">
        <f t="shared" si="50"/>
        <v>0.10045618457142859</v>
      </c>
    </row>
    <row r="3250" spans="1:2" x14ac:dyDescent="0.3">
      <c r="A3250">
        <v>0.19154014</v>
      </c>
      <c r="B3250">
        <f t="shared" si="50"/>
        <v>9.8884392892857151E-2</v>
      </c>
    </row>
    <row r="3251" spans="1:2" x14ac:dyDescent="0.3">
      <c r="A3251">
        <v>6.4135209999999998E-2</v>
      </c>
      <c r="B3251">
        <f t="shared" si="50"/>
        <v>9.4143623964285744E-2</v>
      </c>
    </row>
    <row r="3252" spans="1:2" x14ac:dyDescent="0.3">
      <c r="A3252">
        <v>0.10373379000000001</v>
      </c>
      <c r="B3252">
        <f t="shared" si="50"/>
        <v>9.8924140392857157E-2</v>
      </c>
    </row>
    <row r="3253" spans="1:2" x14ac:dyDescent="0.3">
      <c r="A3253">
        <v>7.1829309999999993E-2</v>
      </c>
      <c r="B3253">
        <f t="shared" si="50"/>
        <v>0.10071300217857146</v>
      </c>
    </row>
    <row r="3254" spans="1:2" x14ac:dyDescent="0.3">
      <c r="A3254">
        <v>0.13628090000000001</v>
      </c>
      <c r="B3254">
        <f t="shared" si="50"/>
        <v>9.8597345857142873E-2</v>
      </c>
    </row>
    <row r="3255" spans="1:2" x14ac:dyDescent="0.3">
      <c r="A3255">
        <v>3.3410065000000003E-2</v>
      </c>
      <c r="B3255">
        <f t="shared" si="50"/>
        <v>9.5956173000000006E-2</v>
      </c>
    </row>
    <row r="3256" spans="1:2" x14ac:dyDescent="0.3">
      <c r="A3256">
        <v>8.1214330000000001E-2</v>
      </c>
      <c r="B3256">
        <f t="shared" si="50"/>
        <v>9.679236125E-2</v>
      </c>
    </row>
    <row r="3257" spans="1:2" x14ac:dyDescent="0.3">
      <c r="A3257">
        <v>0.22496949999999999</v>
      </c>
      <c r="B3257">
        <f t="shared" si="50"/>
        <v>0.10279665232142857</v>
      </c>
    </row>
    <row r="3258" spans="1:2" x14ac:dyDescent="0.3">
      <c r="A3258">
        <v>5.3212295999999999E-2</v>
      </c>
      <c r="B3258">
        <f t="shared" si="50"/>
        <v>9.9362102321428572E-2</v>
      </c>
    </row>
    <row r="3259" spans="1:2" x14ac:dyDescent="0.3">
      <c r="A3259">
        <v>3.2338793999999997E-2</v>
      </c>
      <c r="B3259">
        <f t="shared" si="50"/>
        <v>0.10024658460714285</v>
      </c>
    </row>
    <row r="3260" spans="1:2" x14ac:dyDescent="0.3">
      <c r="A3260">
        <v>5.9477450000000001E-2</v>
      </c>
      <c r="B3260">
        <f t="shared" si="50"/>
        <v>0.10036105467857144</v>
      </c>
    </row>
    <row r="3261" spans="1:2" x14ac:dyDescent="0.3">
      <c r="A3261">
        <v>3.8192733999999999E-2</v>
      </c>
      <c r="B3261">
        <f t="shared" si="50"/>
        <v>0.10220358667857145</v>
      </c>
    </row>
    <row r="3262" spans="1:2" x14ac:dyDescent="0.3">
      <c r="A3262">
        <v>0.1294411</v>
      </c>
      <c r="B3262">
        <f t="shared" si="50"/>
        <v>0.10276487117857144</v>
      </c>
    </row>
    <row r="3263" spans="1:2" x14ac:dyDescent="0.3">
      <c r="A3263">
        <v>0.15167505000000001</v>
      </c>
      <c r="B3263">
        <f t="shared" si="50"/>
        <v>9.9439501999999999E-2</v>
      </c>
    </row>
    <row r="3264" spans="1:2" x14ac:dyDescent="0.3">
      <c r="A3264">
        <v>0.17261218</v>
      </c>
      <c r="B3264">
        <f t="shared" si="50"/>
        <v>9.8308541500000027E-2</v>
      </c>
    </row>
    <row r="3265" spans="1:2" x14ac:dyDescent="0.3">
      <c r="A3265">
        <v>4.868405E-2</v>
      </c>
      <c r="B3265">
        <f t="shared" si="50"/>
        <v>9.6477757928571453E-2</v>
      </c>
    </row>
    <row r="3266" spans="1:2" x14ac:dyDescent="0.3">
      <c r="A3266">
        <v>0.11583402</v>
      </c>
      <c r="B3266">
        <f t="shared" si="50"/>
        <v>9.5764568642857165E-2</v>
      </c>
    </row>
    <row r="3267" spans="1:2" x14ac:dyDescent="0.3">
      <c r="A3267">
        <v>0.105417624</v>
      </c>
      <c r="B3267">
        <f t="shared" ref="B3267:B3330" si="51">AVERAGE(A3267:A3294)</f>
        <v>9.8406200071428571E-2</v>
      </c>
    </row>
    <row r="3268" spans="1:2" x14ac:dyDescent="0.3">
      <c r="A3268">
        <v>1.8063180000000002E-2</v>
      </c>
      <c r="B3268">
        <f t="shared" si="51"/>
        <v>9.9434333857142843E-2</v>
      </c>
    </row>
    <row r="3269" spans="1:2" x14ac:dyDescent="0.3">
      <c r="A3269">
        <v>0.18910094999999999</v>
      </c>
      <c r="B3269">
        <f t="shared" si="51"/>
        <v>0.1052696342142857</v>
      </c>
    </row>
    <row r="3270" spans="1:2" x14ac:dyDescent="0.3">
      <c r="A3270">
        <v>2.2141673000000001E-2</v>
      </c>
      <c r="B3270">
        <f t="shared" si="51"/>
        <v>0.10025991682142855</v>
      </c>
    </row>
    <row r="3271" spans="1:2" x14ac:dyDescent="0.3">
      <c r="A3271">
        <v>0.15747026</v>
      </c>
      <c r="B3271">
        <f t="shared" si="51"/>
        <v>0.1007829417142857</v>
      </c>
    </row>
    <row r="3272" spans="1:2" x14ac:dyDescent="0.3">
      <c r="A3272">
        <v>0.19526600999999999</v>
      </c>
      <c r="B3272">
        <f t="shared" si="51"/>
        <v>9.5725322607142838E-2</v>
      </c>
    </row>
    <row r="3273" spans="1:2" x14ac:dyDescent="0.3">
      <c r="A3273">
        <v>5.1356982000000002E-2</v>
      </c>
      <c r="B3273">
        <f t="shared" si="51"/>
        <v>9.5828753678571438E-2</v>
      </c>
    </row>
    <row r="3274" spans="1:2" x14ac:dyDescent="0.3">
      <c r="A3274">
        <v>8.0051449999999996E-2</v>
      </c>
      <c r="B3274">
        <f t="shared" si="51"/>
        <v>9.6109210178571408E-2</v>
      </c>
    </row>
    <row r="3275" spans="1:2" x14ac:dyDescent="0.3">
      <c r="A3275">
        <v>0.12196716000000001</v>
      </c>
      <c r="B3275">
        <f t="shared" si="51"/>
        <v>9.4287524464285691E-2</v>
      </c>
    </row>
    <row r="3276" spans="1:2" x14ac:dyDescent="0.3">
      <c r="A3276">
        <v>0.105843626</v>
      </c>
      <c r="B3276">
        <f t="shared" si="51"/>
        <v>9.1861501107142848E-2</v>
      </c>
    </row>
    <row r="3277" spans="1:2" x14ac:dyDescent="0.3">
      <c r="A3277">
        <v>1.3503167E-2</v>
      </c>
      <c r="B3277">
        <f t="shared" si="51"/>
        <v>9.0609163750000013E-2</v>
      </c>
    </row>
    <row r="3278" spans="1:2" x14ac:dyDescent="0.3">
      <c r="A3278">
        <v>5.8798610000000001E-2</v>
      </c>
      <c r="B3278">
        <f t="shared" si="51"/>
        <v>9.0643374249999992E-2</v>
      </c>
    </row>
    <row r="3279" spans="1:2" x14ac:dyDescent="0.3">
      <c r="A3279">
        <v>0.19798967000000001</v>
      </c>
      <c r="B3279">
        <f t="shared" si="51"/>
        <v>8.9461773821428586E-2</v>
      </c>
    </row>
    <row r="3280" spans="1:2" x14ac:dyDescent="0.3">
      <c r="A3280">
        <v>0.15382192</v>
      </c>
      <c r="B3280">
        <f t="shared" si="51"/>
        <v>8.7519950964285734E-2</v>
      </c>
    </row>
    <row r="3281" spans="1:2" x14ac:dyDescent="0.3">
      <c r="A3281">
        <v>1.2590933E-2</v>
      </c>
      <c r="B3281">
        <f t="shared" si="51"/>
        <v>8.2966887035714296E-2</v>
      </c>
    </row>
    <row r="3282" spans="1:2" x14ac:dyDescent="0.3">
      <c r="A3282">
        <v>6.2328059999999998E-2</v>
      </c>
      <c r="B3282">
        <f t="shared" si="51"/>
        <v>8.7566486214285727E-2</v>
      </c>
    </row>
    <row r="3283" spans="1:2" x14ac:dyDescent="0.3">
      <c r="A3283">
        <v>5.6823336000000002E-2</v>
      </c>
      <c r="B3283">
        <f t="shared" si="51"/>
        <v>8.8512779071428557E-2</v>
      </c>
    </row>
    <row r="3284" spans="1:2" x14ac:dyDescent="0.3">
      <c r="A3284">
        <v>0.24933448</v>
      </c>
      <c r="B3284">
        <f t="shared" si="51"/>
        <v>8.6885341392857127E-2</v>
      </c>
    </row>
    <row r="3285" spans="1:2" x14ac:dyDescent="0.3">
      <c r="A3285">
        <v>0.1288021</v>
      </c>
      <c r="B3285">
        <f t="shared" si="51"/>
        <v>7.9671895785714278E-2</v>
      </c>
    </row>
    <row r="3286" spans="1:2" x14ac:dyDescent="0.3">
      <c r="A3286">
        <v>7.79778E-2</v>
      </c>
      <c r="B3286">
        <f t="shared" si="51"/>
        <v>7.7627520071428563E-2</v>
      </c>
    </row>
    <row r="3287" spans="1:2" x14ac:dyDescent="0.3">
      <c r="A3287">
        <v>3.5543956000000002E-2</v>
      </c>
      <c r="B3287">
        <f t="shared" si="51"/>
        <v>8.2494476857142854E-2</v>
      </c>
    </row>
    <row r="3288" spans="1:2" x14ac:dyDescent="0.3">
      <c r="A3288">
        <v>0.111068346</v>
      </c>
      <c r="B3288">
        <f t="shared" si="51"/>
        <v>9.09246412857143E-2</v>
      </c>
    </row>
    <row r="3289" spans="1:2" x14ac:dyDescent="0.3">
      <c r="A3289">
        <v>5.3908699999999997E-2</v>
      </c>
      <c r="B3289">
        <f t="shared" si="51"/>
        <v>9.3384699285714287E-2</v>
      </c>
    </row>
    <row r="3290" spans="1:2" x14ac:dyDescent="0.3">
      <c r="A3290">
        <v>3.6330763000000002E-2</v>
      </c>
      <c r="B3290">
        <f t="shared" si="51"/>
        <v>9.195951225E-2</v>
      </c>
    </row>
    <row r="3291" spans="1:2" x14ac:dyDescent="0.3">
      <c r="A3291">
        <v>0.120008156</v>
      </c>
      <c r="B3291">
        <f t="shared" si="51"/>
        <v>9.5924837857142869E-2</v>
      </c>
    </row>
    <row r="3292" spans="1:2" x14ac:dyDescent="0.3">
      <c r="A3292">
        <v>0.12135024</v>
      </c>
      <c r="B3292">
        <f t="shared" si="51"/>
        <v>9.5661480857142864E-2</v>
      </c>
    </row>
    <row r="3293" spans="1:2" x14ac:dyDescent="0.3">
      <c r="A3293">
        <v>2.8714750000000001E-2</v>
      </c>
      <c r="B3293">
        <f t="shared" si="51"/>
        <v>9.5543000000000017E-2</v>
      </c>
    </row>
    <row r="3294" spans="1:2" x14ac:dyDescent="0.3">
      <c r="A3294">
        <v>0.18979969999999999</v>
      </c>
      <c r="B3294">
        <f t="shared" si="51"/>
        <v>9.6106193214285707E-2</v>
      </c>
    </row>
    <row r="3295" spans="1:2" x14ac:dyDescent="0.3">
      <c r="A3295">
        <v>0.13420536999999999</v>
      </c>
      <c r="B3295">
        <f t="shared" si="51"/>
        <v>9.2006505499999988E-2</v>
      </c>
    </row>
    <row r="3296" spans="1:2" x14ac:dyDescent="0.3">
      <c r="A3296">
        <v>0.18145159</v>
      </c>
      <c r="B3296">
        <f t="shared" si="51"/>
        <v>9.2800494071428569E-2</v>
      </c>
    </row>
    <row r="3297" spans="1:2" x14ac:dyDescent="0.3">
      <c r="A3297">
        <v>4.8828863E-2</v>
      </c>
      <c r="B3297">
        <f t="shared" si="51"/>
        <v>9.5520688357142863E-2</v>
      </c>
    </row>
    <row r="3298" spans="1:2" x14ac:dyDescent="0.3">
      <c r="A3298">
        <v>3.6786369999999999E-2</v>
      </c>
      <c r="B3298">
        <f t="shared" si="51"/>
        <v>9.6592714321428574E-2</v>
      </c>
    </row>
    <row r="3299" spans="1:2" x14ac:dyDescent="0.3">
      <c r="A3299">
        <v>1.5856925000000001E-2</v>
      </c>
      <c r="B3299">
        <f t="shared" si="51"/>
        <v>9.5905761535714285E-2</v>
      </c>
    </row>
    <row r="3300" spans="1:2" x14ac:dyDescent="0.3">
      <c r="A3300">
        <v>0.19816207999999999</v>
      </c>
      <c r="B3300">
        <f t="shared" si="51"/>
        <v>9.7021859928571416E-2</v>
      </c>
    </row>
    <row r="3301" spans="1:2" x14ac:dyDescent="0.3">
      <c r="A3301">
        <v>5.9209763999999998E-2</v>
      </c>
      <c r="B3301">
        <f t="shared" si="51"/>
        <v>9.1010273142857145E-2</v>
      </c>
    </row>
    <row r="3302" spans="1:2" x14ac:dyDescent="0.3">
      <c r="A3302">
        <v>2.9044250000000001E-2</v>
      </c>
      <c r="B3302">
        <f t="shared" si="51"/>
        <v>8.959160628571429E-2</v>
      </c>
    </row>
    <row r="3303" spans="1:2" x14ac:dyDescent="0.3">
      <c r="A3303">
        <v>5.4038506E-2</v>
      </c>
      <c r="B3303">
        <f t="shared" si="51"/>
        <v>9.0534100142857135E-2</v>
      </c>
    </row>
    <row r="3304" spans="1:2" x14ac:dyDescent="0.3">
      <c r="A3304">
        <v>7.0778179999999996E-2</v>
      </c>
      <c r="B3304">
        <f t="shared" si="51"/>
        <v>9.3098750285714307E-2</v>
      </c>
    </row>
    <row r="3305" spans="1:2" x14ac:dyDescent="0.3">
      <c r="A3305">
        <v>1.4461061000000001E-2</v>
      </c>
      <c r="B3305">
        <f t="shared" si="51"/>
        <v>9.7799003857142866E-2</v>
      </c>
    </row>
    <row r="3306" spans="1:2" x14ac:dyDescent="0.3">
      <c r="A3306">
        <v>2.5713798E-2</v>
      </c>
      <c r="B3306">
        <f t="shared" si="51"/>
        <v>9.7754321928571405E-2</v>
      </c>
    </row>
    <row r="3307" spans="1:2" x14ac:dyDescent="0.3">
      <c r="A3307">
        <v>0.14361863</v>
      </c>
      <c r="B3307">
        <f t="shared" si="51"/>
        <v>9.8929210928571418E-2</v>
      </c>
    </row>
    <row r="3308" spans="1:2" x14ac:dyDescent="0.3">
      <c r="A3308">
        <v>2.6336129999999999E-2</v>
      </c>
      <c r="B3308">
        <f t="shared" si="51"/>
        <v>9.4133309464285705E-2</v>
      </c>
    </row>
    <row r="3309" spans="1:2" x14ac:dyDescent="0.3">
      <c r="A3309">
        <v>0.14137970999999999</v>
      </c>
      <c r="B3309">
        <f t="shared" si="51"/>
        <v>9.4479655428571424E-2</v>
      </c>
    </row>
    <row r="3310" spans="1:2" x14ac:dyDescent="0.3">
      <c r="A3310">
        <v>8.8824260000000002E-2</v>
      </c>
      <c r="B3310">
        <f t="shared" si="51"/>
        <v>9.4251050428571431E-2</v>
      </c>
    </row>
    <row r="3311" spans="1:2" x14ac:dyDescent="0.3">
      <c r="A3311">
        <v>1.1255081E-2</v>
      </c>
      <c r="B3311">
        <f t="shared" si="51"/>
        <v>9.4074912214285725E-2</v>
      </c>
    </row>
    <row r="3312" spans="1:2" x14ac:dyDescent="0.3">
      <c r="A3312">
        <v>4.7358003000000003E-2</v>
      </c>
      <c r="B3312">
        <f t="shared" si="51"/>
        <v>9.4012172000000005E-2</v>
      </c>
    </row>
    <row r="3313" spans="1:2" x14ac:dyDescent="0.3">
      <c r="A3313">
        <v>7.1559579999999998E-2</v>
      </c>
      <c r="B3313">
        <f t="shared" si="51"/>
        <v>9.6794867607142857E-2</v>
      </c>
    </row>
    <row r="3314" spans="1:2" x14ac:dyDescent="0.3">
      <c r="A3314">
        <v>0.21425258999999999</v>
      </c>
      <c r="B3314">
        <f t="shared" si="51"/>
        <v>9.4749669250000015E-2</v>
      </c>
    </row>
    <row r="3315" spans="1:2" x14ac:dyDescent="0.3">
      <c r="A3315">
        <v>0.27158855999999998</v>
      </c>
      <c r="B3315">
        <f t="shared" si="51"/>
        <v>9.1528652107142866E-2</v>
      </c>
    </row>
    <row r="3316" spans="1:2" x14ac:dyDescent="0.3">
      <c r="A3316">
        <v>0.17994996999999999</v>
      </c>
      <c r="B3316">
        <f t="shared" si="51"/>
        <v>8.3226719357142875E-2</v>
      </c>
    </row>
    <row r="3317" spans="1:2" x14ac:dyDescent="0.3">
      <c r="A3317">
        <v>1.4003463000000001E-2</v>
      </c>
      <c r="B3317">
        <f t="shared" si="51"/>
        <v>7.8330555642857166E-2</v>
      </c>
    </row>
    <row r="3318" spans="1:2" x14ac:dyDescent="0.3">
      <c r="A3318">
        <v>0.14735988</v>
      </c>
      <c r="B3318">
        <f t="shared" si="51"/>
        <v>7.8264267107142876E-2</v>
      </c>
    </row>
    <row r="3319" spans="1:2" x14ac:dyDescent="0.3">
      <c r="A3319">
        <v>0.11263416</v>
      </c>
      <c r="B3319">
        <f t="shared" si="51"/>
        <v>7.6556181750000007E-2</v>
      </c>
    </row>
    <row r="3320" spans="1:2" x14ac:dyDescent="0.3">
      <c r="A3320">
        <v>0.11803277600000001</v>
      </c>
      <c r="B3320">
        <f t="shared" si="51"/>
        <v>7.510604353571429E-2</v>
      </c>
    </row>
    <row r="3321" spans="1:2" x14ac:dyDescent="0.3">
      <c r="A3321">
        <v>4.4484160000000002E-2</v>
      </c>
      <c r="B3321">
        <f t="shared" si="51"/>
        <v>7.3213597392857141E-2</v>
      </c>
    </row>
    <row r="3322" spans="1:2" x14ac:dyDescent="0.3">
      <c r="A3322">
        <v>7.5008443999999994E-2</v>
      </c>
      <c r="B3322">
        <f t="shared" si="51"/>
        <v>7.3348236321428575E-2</v>
      </c>
    </row>
    <row r="3323" spans="1:2" x14ac:dyDescent="0.3">
      <c r="A3323">
        <v>0.15643704999999999</v>
      </c>
      <c r="B3323">
        <f t="shared" si="51"/>
        <v>7.7921824035714279E-2</v>
      </c>
    </row>
    <row r="3324" spans="1:2" x14ac:dyDescent="0.3">
      <c r="A3324">
        <v>0.25761703000000002</v>
      </c>
      <c r="B3324">
        <f t="shared" si="51"/>
        <v>7.3914860571428556E-2</v>
      </c>
    </row>
    <row r="3325" spans="1:2" x14ac:dyDescent="0.3">
      <c r="A3325">
        <v>7.8845589999999993E-2</v>
      </c>
      <c r="B3325">
        <f t="shared" si="51"/>
        <v>7.4288581642857135E-2</v>
      </c>
    </row>
    <row r="3326" spans="1:2" x14ac:dyDescent="0.3">
      <c r="A3326">
        <v>1.7551692000000001E-2</v>
      </c>
      <c r="B3326">
        <f t="shared" si="51"/>
        <v>7.3627540321428556E-2</v>
      </c>
    </row>
    <row r="3327" spans="1:2" x14ac:dyDescent="0.3">
      <c r="A3327">
        <v>4.7107679999999999E-2</v>
      </c>
      <c r="B3327">
        <f t="shared" si="51"/>
        <v>7.9311162392857112E-2</v>
      </c>
    </row>
    <row r="3328" spans="1:2" x14ac:dyDescent="0.3">
      <c r="A3328">
        <v>2.983765E-2</v>
      </c>
      <c r="B3328">
        <f t="shared" si="51"/>
        <v>8.3628089892857152E-2</v>
      </c>
    </row>
    <row r="3329" spans="1:2" x14ac:dyDescent="0.3">
      <c r="A3329">
        <v>1.9487092000000001E-2</v>
      </c>
      <c r="B3329">
        <f t="shared" si="51"/>
        <v>8.4242449535714276E-2</v>
      </c>
    </row>
    <row r="3330" spans="1:2" x14ac:dyDescent="0.3">
      <c r="A3330">
        <v>5.5434077999999998E-2</v>
      </c>
      <c r="B3330">
        <f t="shared" si="51"/>
        <v>8.5409193107142831E-2</v>
      </c>
    </row>
    <row r="3331" spans="1:2" x14ac:dyDescent="0.3">
      <c r="A3331">
        <v>0.12584871</v>
      </c>
      <c r="B3331">
        <f t="shared" ref="B3331:B3394" si="52">AVERAGE(A3331:A3358)</f>
        <v>8.4270907178571428E-2</v>
      </c>
    </row>
    <row r="3332" spans="1:2" x14ac:dyDescent="0.3">
      <c r="A3332">
        <v>0.20238528</v>
      </c>
      <c r="B3332">
        <f t="shared" si="52"/>
        <v>8.0268415285714281E-2</v>
      </c>
    </row>
    <row r="3333" spans="1:2" x14ac:dyDescent="0.3">
      <c r="A3333">
        <v>1.3209967E-2</v>
      </c>
      <c r="B3333">
        <f t="shared" si="52"/>
        <v>7.832301385714284E-2</v>
      </c>
    </row>
    <row r="3334" spans="1:2" x14ac:dyDescent="0.3">
      <c r="A3334">
        <v>5.861069E-2</v>
      </c>
      <c r="B3334">
        <f t="shared" si="52"/>
        <v>8.1760982678571431E-2</v>
      </c>
    </row>
    <row r="3335" spans="1:2" x14ac:dyDescent="0.3">
      <c r="A3335">
        <v>9.3333889999999992E-3</v>
      </c>
      <c r="B3335">
        <f t="shared" si="52"/>
        <v>8.6725566964285725E-2</v>
      </c>
    </row>
    <row r="3336" spans="1:2" x14ac:dyDescent="0.3">
      <c r="A3336">
        <v>3.6033817000000003E-2</v>
      </c>
      <c r="B3336">
        <f t="shared" si="52"/>
        <v>8.9028225214285731E-2</v>
      </c>
    </row>
    <row r="3337" spans="1:2" x14ac:dyDescent="0.3">
      <c r="A3337">
        <v>0.13497877</v>
      </c>
      <c r="B3337">
        <f t="shared" si="52"/>
        <v>9.1101304607142858E-2</v>
      </c>
    </row>
    <row r="3338" spans="1:2" x14ac:dyDescent="0.3">
      <c r="A3338">
        <v>8.3892389999999997E-2</v>
      </c>
      <c r="B3338">
        <f t="shared" si="52"/>
        <v>9.2116093535714288E-2</v>
      </c>
    </row>
    <row r="3339" spans="1:2" x14ac:dyDescent="0.3">
      <c r="A3339">
        <v>9.498355E-3</v>
      </c>
      <c r="B3339">
        <f t="shared" si="52"/>
        <v>9.1392930857142868E-2</v>
      </c>
    </row>
    <row r="3340" spans="1:2" x14ac:dyDescent="0.3">
      <c r="A3340">
        <v>0.12527347999999999</v>
      </c>
      <c r="B3340">
        <f t="shared" si="52"/>
        <v>9.234923225000001E-2</v>
      </c>
    </row>
    <row r="3341" spans="1:2" x14ac:dyDescent="0.3">
      <c r="A3341">
        <v>1.4294026E-2</v>
      </c>
      <c r="B3341">
        <f t="shared" si="52"/>
        <v>8.8641863214285729E-2</v>
      </c>
    </row>
    <row r="3342" spans="1:2" x14ac:dyDescent="0.3">
      <c r="A3342">
        <v>0.12406411000000001</v>
      </c>
      <c r="B3342">
        <f t="shared" si="52"/>
        <v>8.8539796071428589E-2</v>
      </c>
    </row>
    <row r="3343" spans="1:2" x14ac:dyDescent="0.3">
      <c r="A3343">
        <v>3.9134442999999998E-2</v>
      </c>
      <c r="B3343">
        <f t="shared" si="52"/>
        <v>8.8625621785714301E-2</v>
      </c>
    </row>
    <row r="3344" spans="1:2" x14ac:dyDescent="0.3">
      <c r="A3344">
        <v>4.2857385999999997E-2</v>
      </c>
      <c r="B3344">
        <f t="shared" si="52"/>
        <v>9.0990831321428586E-2</v>
      </c>
    </row>
    <row r="3345" spans="1:2" x14ac:dyDescent="0.3">
      <c r="A3345">
        <v>1.2147384000000001E-2</v>
      </c>
      <c r="B3345">
        <f t="shared" si="52"/>
        <v>9.0038620999999999E-2</v>
      </c>
    </row>
    <row r="3346" spans="1:2" x14ac:dyDescent="0.3">
      <c r="A3346">
        <v>9.9533490000000002E-2</v>
      </c>
      <c r="B3346">
        <f t="shared" si="52"/>
        <v>9.2671784785714278E-2</v>
      </c>
    </row>
    <row r="3347" spans="1:2" x14ac:dyDescent="0.3">
      <c r="A3347">
        <v>7.2030289999999997E-2</v>
      </c>
      <c r="B3347">
        <f t="shared" si="52"/>
        <v>9.026368107142857E-2</v>
      </c>
    </row>
    <row r="3348" spans="1:2" x14ac:dyDescent="0.3">
      <c r="A3348">
        <v>6.5044283999999994E-2</v>
      </c>
      <c r="B3348">
        <f t="shared" si="52"/>
        <v>8.9660111785714286E-2</v>
      </c>
    </row>
    <row r="3349" spans="1:2" x14ac:dyDescent="0.3">
      <c r="A3349">
        <v>4.825405E-2</v>
      </c>
      <c r="B3349">
        <f t="shared" si="52"/>
        <v>9.277802128571426E-2</v>
      </c>
    </row>
    <row r="3350" spans="1:2" x14ac:dyDescent="0.3">
      <c r="A3350">
        <v>0.2030689</v>
      </c>
      <c r="B3350">
        <f t="shared" si="52"/>
        <v>9.6321920928571433E-2</v>
      </c>
    </row>
    <row r="3351" spans="1:2" x14ac:dyDescent="0.3">
      <c r="A3351">
        <v>4.4242073E-2</v>
      </c>
      <c r="B3351">
        <f t="shared" si="52"/>
        <v>9.1028872428571425E-2</v>
      </c>
    </row>
    <row r="3352" spans="1:2" x14ac:dyDescent="0.3">
      <c r="A3352">
        <v>0.26808122000000001</v>
      </c>
      <c r="B3352">
        <f t="shared" si="52"/>
        <v>9.1296596250000001E-2</v>
      </c>
    </row>
    <row r="3353" spans="1:2" x14ac:dyDescent="0.3">
      <c r="A3353">
        <v>6.0336433000000002E-2</v>
      </c>
      <c r="B3353">
        <f t="shared" si="52"/>
        <v>8.7225581964285731E-2</v>
      </c>
    </row>
    <row r="3354" spans="1:2" x14ac:dyDescent="0.3">
      <c r="A3354">
        <v>0.17669310999999999</v>
      </c>
      <c r="B3354">
        <f t="shared" si="52"/>
        <v>8.7027876857142861E-2</v>
      </c>
    </row>
    <row r="3355" spans="1:2" x14ac:dyDescent="0.3">
      <c r="A3355">
        <v>0.16798165000000001</v>
      </c>
      <c r="B3355">
        <f t="shared" si="52"/>
        <v>8.7679214000000005E-2</v>
      </c>
    </row>
    <row r="3356" spans="1:2" x14ac:dyDescent="0.3">
      <c r="A3356">
        <v>4.703972E-2</v>
      </c>
      <c r="B3356">
        <f t="shared" si="52"/>
        <v>8.4866986857142876E-2</v>
      </c>
    </row>
    <row r="3357" spans="1:2" x14ac:dyDescent="0.3">
      <c r="A3357">
        <v>5.2155911999999999E-2</v>
      </c>
      <c r="B3357">
        <f t="shared" si="52"/>
        <v>8.5704888107142871E-2</v>
      </c>
    </row>
    <row r="3358" spans="1:2" x14ac:dyDescent="0.3">
      <c r="A3358">
        <v>2.3562072E-2</v>
      </c>
      <c r="B3358">
        <f t="shared" si="52"/>
        <v>8.6026470464285715E-2</v>
      </c>
    </row>
    <row r="3359" spans="1:2" x14ac:dyDescent="0.3">
      <c r="A3359">
        <v>1.3778937E-2</v>
      </c>
      <c r="B3359">
        <f t="shared" si="52"/>
        <v>9.2143648249999988E-2</v>
      </c>
    </row>
    <row r="3360" spans="1:2" x14ac:dyDescent="0.3">
      <c r="A3360">
        <v>0.14791404</v>
      </c>
      <c r="B3360">
        <f t="shared" si="52"/>
        <v>9.2244098071428568E-2</v>
      </c>
    </row>
    <row r="3361" spans="1:2" x14ac:dyDescent="0.3">
      <c r="A3361">
        <v>0.10947309400000001</v>
      </c>
      <c r="B3361">
        <f t="shared" si="52"/>
        <v>8.7906865821428565E-2</v>
      </c>
    </row>
    <row r="3362" spans="1:2" x14ac:dyDescent="0.3">
      <c r="A3362">
        <v>0.19761904999999999</v>
      </c>
      <c r="B3362">
        <f t="shared" si="52"/>
        <v>8.8132353392857146E-2</v>
      </c>
    </row>
    <row r="3363" spans="1:2" x14ac:dyDescent="0.3">
      <c r="A3363">
        <v>7.3807819999999996E-2</v>
      </c>
      <c r="B3363">
        <f t="shared" si="52"/>
        <v>8.2369580785714283E-2</v>
      </c>
    </row>
    <row r="3364" spans="1:2" x14ac:dyDescent="0.3">
      <c r="A3364">
        <v>9.4080040000000004E-2</v>
      </c>
      <c r="B3364">
        <f t="shared" si="52"/>
        <v>8.0365414392857146E-2</v>
      </c>
    </row>
    <row r="3365" spans="1:2" x14ac:dyDescent="0.3">
      <c r="A3365">
        <v>0.16339286</v>
      </c>
      <c r="B3365">
        <f t="shared" si="52"/>
        <v>7.9408032964285738E-2</v>
      </c>
    </row>
    <row r="3366" spans="1:2" x14ac:dyDescent="0.3">
      <c r="A3366">
        <v>6.3643834999999996E-2</v>
      </c>
      <c r="B3366">
        <f t="shared" si="52"/>
        <v>7.9338570464285718E-2</v>
      </c>
    </row>
    <row r="3367" spans="1:2" x14ac:dyDescent="0.3">
      <c r="A3367">
        <v>3.6274793999999999E-2</v>
      </c>
      <c r="B3367">
        <f t="shared" si="52"/>
        <v>7.8495938035714294E-2</v>
      </c>
    </row>
    <row r="3368" spans="1:2" x14ac:dyDescent="0.3">
      <c r="A3368">
        <v>2.1467146999999999E-2</v>
      </c>
      <c r="B3368">
        <f t="shared" si="52"/>
        <v>8.0491276321428579E-2</v>
      </c>
    </row>
    <row r="3369" spans="1:2" x14ac:dyDescent="0.3">
      <c r="A3369">
        <v>1.1436145999999999E-2</v>
      </c>
      <c r="B3369">
        <f t="shared" si="52"/>
        <v>8.0846612285714298E-2</v>
      </c>
    </row>
    <row r="3370" spans="1:2" x14ac:dyDescent="0.3">
      <c r="A3370">
        <v>0.12646723000000001</v>
      </c>
      <c r="B3370">
        <f t="shared" si="52"/>
        <v>8.7748301714285729E-2</v>
      </c>
    </row>
    <row r="3371" spans="1:2" x14ac:dyDescent="0.3">
      <c r="A3371">
        <v>0.10536031</v>
      </c>
      <c r="B3371">
        <f t="shared" si="52"/>
        <v>8.3739552857142865E-2</v>
      </c>
    </row>
    <row r="3372" spans="1:2" x14ac:dyDescent="0.3">
      <c r="A3372">
        <v>1.6195497E-2</v>
      </c>
      <c r="B3372">
        <f t="shared" si="52"/>
        <v>8.1520383749999994E-2</v>
      </c>
    </row>
    <row r="3373" spans="1:2" x14ac:dyDescent="0.3">
      <c r="A3373">
        <v>8.5875969999999996E-2</v>
      </c>
      <c r="B3373">
        <f t="shared" si="52"/>
        <v>8.2880951607142844E-2</v>
      </c>
    </row>
    <row r="3374" spans="1:2" x14ac:dyDescent="0.3">
      <c r="A3374">
        <v>3.2106585999999999E-2</v>
      </c>
      <c r="B3374">
        <f t="shared" si="52"/>
        <v>8.1517966714285697E-2</v>
      </c>
    </row>
    <row r="3375" spans="1:2" x14ac:dyDescent="0.3">
      <c r="A3375">
        <v>5.5130350000000002E-2</v>
      </c>
      <c r="B3375">
        <f t="shared" si="52"/>
        <v>8.4350858142857116E-2</v>
      </c>
    </row>
    <row r="3376" spans="1:2" x14ac:dyDescent="0.3">
      <c r="A3376">
        <v>0.15234575</v>
      </c>
      <c r="B3376">
        <f t="shared" si="52"/>
        <v>8.5993704571428548E-2</v>
      </c>
    </row>
    <row r="3377" spans="1:2" x14ac:dyDescent="0.3">
      <c r="A3377">
        <v>0.14748323999999999</v>
      </c>
      <c r="B3377">
        <f t="shared" si="52"/>
        <v>8.4988248142857145E-2</v>
      </c>
    </row>
    <row r="3378" spans="1:2" x14ac:dyDescent="0.3">
      <c r="A3378">
        <v>5.4863542000000001E-2</v>
      </c>
      <c r="B3378">
        <f t="shared" si="52"/>
        <v>8.3110819571428587E-2</v>
      </c>
    </row>
    <row r="3379" spans="1:2" x14ac:dyDescent="0.3">
      <c r="A3379">
        <v>5.1738340000000001E-2</v>
      </c>
      <c r="B3379">
        <f t="shared" si="52"/>
        <v>8.4302505571428585E-2</v>
      </c>
    </row>
    <row r="3380" spans="1:2" x14ac:dyDescent="0.3">
      <c r="A3380">
        <v>0.15409281999999999</v>
      </c>
      <c r="B3380">
        <f t="shared" si="52"/>
        <v>8.6285359321428584E-2</v>
      </c>
    </row>
    <row r="3381" spans="1:2" x14ac:dyDescent="0.3">
      <c r="A3381">
        <v>5.4800689999999999E-2</v>
      </c>
      <c r="B3381">
        <f t="shared" si="52"/>
        <v>8.5456188250000023E-2</v>
      </c>
    </row>
    <row r="3382" spans="1:2" x14ac:dyDescent="0.3">
      <c r="A3382">
        <v>0.19493055000000001</v>
      </c>
      <c r="B3382">
        <f t="shared" si="52"/>
        <v>8.6750052535714314E-2</v>
      </c>
    </row>
    <row r="3383" spans="1:2" x14ac:dyDescent="0.3">
      <c r="A3383">
        <v>8.9239289999999999E-2</v>
      </c>
      <c r="B3383">
        <f t="shared" si="52"/>
        <v>8.4034447535714318E-2</v>
      </c>
    </row>
    <row r="3384" spans="1:2" x14ac:dyDescent="0.3">
      <c r="A3384">
        <v>7.0500955000000004E-2</v>
      </c>
      <c r="B3384">
        <f t="shared" si="52"/>
        <v>8.3319316821428582E-2</v>
      </c>
    </row>
    <row r="3385" spans="1:2" x14ac:dyDescent="0.3">
      <c r="A3385">
        <v>6.1160218000000002E-2</v>
      </c>
      <c r="B3385">
        <f t="shared" si="52"/>
        <v>8.2456792714285729E-2</v>
      </c>
    </row>
    <row r="3386" spans="1:2" x14ac:dyDescent="0.3">
      <c r="A3386">
        <v>0.19484304999999999</v>
      </c>
      <c r="B3386">
        <f t="shared" si="52"/>
        <v>8.1510680285714301E-2</v>
      </c>
    </row>
    <row r="3387" spans="1:2" x14ac:dyDescent="0.3">
      <c r="A3387">
        <v>1.6591531999999999E-2</v>
      </c>
      <c r="B3387">
        <f t="shared" si="52"/>
        <v>8.0354361357142842E-2</v>
      </c>
    </row>
    <row r="3388" spans="1:2" x14ac:dyDescent="0.3">
      <c r="A3388">
        <v>2.6471537E-2</v>
      </c>
      <c r="B3388">
        <f t="shared" si="52"/>
        <v>8.0064183285714283E-2</v>
      </c>
    </row>
    <row r="3389" spans="1:2" x14ac:dyDescent="0.3">
      <c r="A3389">
        <v>0.115786746</v>
      </c>
      <c r="B3389">
        <f t="shared" si="52"/>
        <v>8.3591658749999992E-2</v>
      </c>
    </row>
    <row r="3390" spans="1:2" x14ac:dyDescent="0.3">
      <c r="A3390">
        <v>3.6261416999999997E-2</v>
      </c>
      <c r="B3390">
        <f t="shared" si="52"/>
        <v>8.2337761035714288E-2</v>
      </c>
    </row>
    <row r="3391" spans="1:2" x14ac:dyDescent="0.3">
      <c r="A3391">
        <v>1.7691161E-2</v>
      </c>
      <c r="B3391">
        <f t="shared" si="52"/>
        <v>8.6771708285714275E-2</v>
      </c>
    </row>
    <row r="3392" spans="1:2" x14ac:dyDescent="0.3">
      <c r="A3392">
        <v>6.7273360000000004E-2</v>
      </c>
      <c r="B3392">
        <f t="shared" si="52"/>
        <v>8.6546651321428567E-2</v>
      </c>
    </row>
    <row r="3393" spans="1:2" x14ac:dyDescent="0.3">
      <c r="A3393">
        <v>0.16144791</v>
      </c>
      <c r="B3393">
        <f t="shared" si="52"/>
        <v>8.5236439178571405E-2</v>
      </c>
    </row>
    <row r="3394" spans="1:2" x14ac:dyDescent="0.3">
      <c r="A3394">
        <v>4.0050126999999998E-2</v>
      </c>
      <c r="B3394">
        <f t="shared" si="52"/>
        <v>8.0210297392857136E-2</v>
      </c>
    </row>
    <row r="3395" spans="1:2" x14ac:dyDescent="0.3">
      <c r="A3395">
        <v>9.2144266000000002E-2</v>
      </c>
      <c r="B3395">
        <f t="shared" ref="B3395:B3458" si="53">AVERAGE(A3395:A3422)</f>
        <v>8.1840915714285714E-2</v>
      </c>
    </row>
    <row r="3396" spans="1:2" x14ac:dyDescent="0.3">
      <c r="A3396">
        <v>3.1416553999999999E-2</v>
      </c>
      <c r="B3396">
        <f t="shared" si="53"/>
        <v>8.5038311214285706E-2</v>
      </c>
    </row>
    <row r="3397" spans="1:2" x14ac:dyDescent="0.3">
      <c r="A3397">
        <v>0.20468344999999999</v>
      </c>
      <c r="B3397">
        <f t="shared" si="53"/>
        <v>8.5686086428571423E-2</v>
      </c>
    </row>
    <row r="3398" spans="1:2" x14ac:dyDescent="0.3">
      <c r="A3398">
        <v>1.4222261999999999E-2</v>
      </c>
      <c r="B3398">
        <f t="shared" si="53"/>
        <v>7.8822170035714262E-2</v>
      </c>
    </row>
    <row r="3399" spans="1:2" x14ac:dyDescent="0.3">
      <c r="A3399">
        <v>4.3223575E-2</v>
      </c>
      <c r="B3399">
        <f t="shared" si="53"/>
        <v>8.4097158178571427E-2</v>
      </c>
    </row>
    <row r="3400" spans="1:2" x14ac:dyDescent="0.3">
      <c r="A3400">
        <v>5.4291396999999998E-2</v>
      </c>
      <c r="B3400">
        <f t="shared" si="53"/>
        <v>8.7879807999999976E-2</v>
      </c>
    </row>
    <row r="3401" spans="1:2" x14ac:dyDescent="0.3">
      <c r="A3401">
        <v>4.7712392999999999E-2</v>
      </c>
      <c r="B3401">
        <f t="shared" si="53"/>
        <v>8.8162875392857137E-2</v>
      </c>
    </row>
    <row r="3402" spans="1:2" x14ac:dyDescent="0.3">
      <c r="A3402">
        <v>0.111427546</v>
      </c>
      <c r="B3402">
        <f t="shared" si="53"/>
        <v>9.0201812999999992E-2</v>
      </c>
    </row>
    <row r="3403" spans="1:2" x14ac:dyDescent="0.3">
      <c r="A3403">
        <v>0.10113005</v>
      </c>
      <c r="B3403">
        <f t="shared" si="53"/>
        <v>8.6904380928571431E-2</v>
      </c>
    </row>
    <row r="3404" spans="1:2" x14ac:dyDescent="0.3">
      <c r="A3404">
        <v>0.12419297</v>
      </c>
      <c r="B3404">
        <f t="shared" si="53"/>
        <v>8.4763725928571426E-2</v>
      </c>
    </row>
    <row r="3405" spans="1:2" x14ac:dyDescent="0.3">
      <c r="A3405">
        <v>9.4915239999999998E-2</v>
      </c>
      <c r="B3405">
        <f t="shared" si="53"/>
        <v>8.1738780928571425E-2</v>
      </c>
    </row>
    <row r="3406" spans="1:2" x14ac:dyDescent="0.3">
      <c r="A3406">
        <v>8.8230749999999997E-2</v>
      </c>
      <c r="B3406">
        <f t="shared" si="53"/>
        <v>7.9347281178571441E-2</v>
      </c>
    </row>
    <row r="3407" spans="1:2" x14ac:dyDescent="0.3">
      <c r="A3407">
        <v>0.107258245</v>
      </c>
      <c r="B3407">
        <f t="shared" si="53"/>
        <v>7.8679814035714293E-2</v>
      </c>
    </row>
    <row r="3408" spans="1:2" x14ac:dyDescent="0.3">
      <c r="A3408">
        <v>0.13087603</v>
      </c>
      <c r="B3408">
        <f t="shared" si="53"/>
        <v>8.0257967428571414E-2</v>
      </c>
    </row>
    <row r="3409" spans="1:2" x14ac:dyDescent="0.3">
      <c r="A3409">
        <v>9.1028890000000001E-2</v>
      </c>
      <c r="B3409">
        <f t="shared" si="53"/>
        <v>7.7605898285714278E-2</v>
      </c>
    </row>
    <row r="3410" spans="1:2" x14ac:dyDescent="0.3">
      <c r="A3410">
        <v>0.11889361</v>
      </c>
      <c r="B3410">
        <f t="shared" si="53"/>
        <v>7.5623087285714277E-2</v>
      </c>
    </row>
    <row r="3411" spans="1:2" x14ac:dyDescent="0.3">
      <c r="A3411">
        <v>6.921563E-2</v>
      </c>
      <c r="B3411">
        <f t="shared" si="53"/>
        <v>7.2227649071428576E-2</v>
      </c>
    </row>
    <row r="3412" spans="1:2" x14ac:dyDescent="0.3">
      <c r="A3412">
        <v>4.6350280000000001E-2</v>
      </c>
      <c r="B3412">
        <f t="shared" si="53"/>
        <v>7.0705904678571421E-2</v>
      </c>
    </row>
    <row r="3413" spans="1:2" x14ac:dyDescent="0.3">
      <c r="A3413">
        <v>3.4669070000000003E-2</v>
      </c>
      <c r="B3413">
        <f t="shared" si="53"/>
        <v>7.2802359678571418E-2</v>
      </c>
    </row>
    <row r="3414" spans="1:2" x14ac:dyDescent="0.3">
      <c r="A3414">
        <v>0.16246611999999999</v>
      </c>
      <c r="B3414">
        <f t="shared" si="53"/>
        <v>7.4476890035714269E-2</v>
      </c>
    </row>
    <row r="3415" spans="1:2" x14ac:dyDescent="0.3">
      <c r="A3415">
        <v>8.4665460000000001E-3</v>
      </c>
      <c r="B3415">
        <f t="shared" si="53"/>
        <v>7.5145469678571414E-2</v>
      </c>
    </row>
    <row r="3416" spans="1:2" x14ac:dyDescent="0.3">
      <c r="A3416">
        <v>0.12524084999999999</v>
      </c>
      <c r="B3416">
        <f t="shared" si="53"/>
        <v>7.6680388928571416E-2</v>
      </c>
    </row>
    <row r="3417" spans="1:2" x14ac:dyDescent="0.3">
      <c r="A3417">
        <v>8.0677609999999997E-2</v>
      </c>
      <c r="B3417">
        <f t="shared" si="53"/>
        <v>7.2848560428571421E-2</v>
      </c>
    </row>
    <row r="3418" spans="1:2" x14ac:dyDescent="0.3">
      <c r="A3418">
        <v>0.16041194</v>
      </c>
      <c r="B3418">
        <f t="shared" si="53"/>
        <v>7.4853675071428566E-2</v>
      </c>
    </row>
    <row r="3419" spans="1:2" x14ac:dyDescent="0.3">
      <c r="A3419">
        <v>1.1389566E-2</v>
      </c>
      <c r="B3419">
        <f t="shared" si="53"/>
        <v>7.4376261500000013E-2</v>
      </c>
    </row>
    <row r="3420" spans="1:2" x14ac:dyDescent="0.3">
      <c r="A3420">
        <v>3.0587420000000001E-2</v>
      </c>
      <c r="B3420">
        <f t="shared" si="53"/>
        <v>7.4991389714285733E-2</v>
      </c>
    </row>
    <row r="3421" spans="1:2" x14ac:dyDescent="0.3">
      <c r="A3421">
        <v>2.0715939999999999E-2</v>
      </c>
      <c r="B3421">
        <f t="shared" si="53"/>
        <v>7.4476526500000015E-2</v>
      </c>
    </row>
    <row r="3422" spans="1:2" x14ac:dyDescent="0.3">
      <c r="A3422">
        <v>8.5707439999999996E-2</v>
      </c>
      <c r="B3422">
        <f t="shared" si="53"/>
        <v>7.9162997571428598E-2</v>
      </c>
    </row>
    <row r="3423" spans="1:2" x14ac:dyDescent="0.3">
      <c r="A3423">
        <v>0.18167133999999999</v>
      </c>
      <c r="B3423">
        <f t="shared" si="53"/>
        <v>8.2775296142857141E-2</v>
      </c>
    </row>
    <row r="3424" spans="1:2" x14ac:dyDescent="0.3">
      <c r="A3424">
        <v>4.9554260000000003E-2</v>
      </c>
      <c r="B3424">
        <f t="shared" si="53"/>
        <v>7.6647622714285712E-2</v>
      </c>
    </row>
    <row r="3425" spans="1:2" x14ac:dyDescent="0.3">
      <c r="A3425">
        <v>1.2493791000000001E-2</v>
      </c>
      <c r="B3425">
        <f t="shared" si="53"/>
        <v>8.1170491285714297E-2</v>
      </c>
    </row>
    <row r="3426" spans="1:2" x14ac:dyDescent="0.3">
      <c r="A3426">
        <v>0.16192192999999999</v>
      </c>
      <c r="B3426">
        <f t="shared" si="53"/>
        <v>8.1329873642857153E-2</v>
      </c>
    </row>
    <row r="3427" spans="1:2" x14ac:dyDescent="0.3">
      <c r="A3427">
        <v>0.14913777</v>
      </c>
      <c r="B3427">
        <f t="shared" si="53"/>
        <v>7.9810015071428583E-2</v>
      </c>
    </row>
    <row r="3428" spans="1:2" x14ac:dyDescent="0.3">
      <c r="A3428">
        <v>6.2217283999999998E-2</v>
      </c>
      <c r="B3428">
        <f t="shared" si="53"/>
        <v>7.510410085714285E-2</v>
      </c>
    </row>
    <row r="3429" spans="1:2" x14ac:dyDescent="0.3">
      <c r="A3429">
        <v>0.104802646</v>
      </c>
      <c r="B3429">
        <f t="shared" si="53"/>
        <v>7.4882486250000005E-2</v>
      </c>
    </row>
    <row r="3430" spans="1:2" x14ac:dyDescent="0.3">
      <c r="A3430">
        <v>1.9099448000000002E-2</v>
      </c>
      <c r="B3430">
        <f t="shared" si="53"/>
        <v>7.3777602821428562E-2</v>
      </c>
    </row>
    <row r="3431" spans="1:2" x14ac:dyDescent="0.3">
      <c r="A3431">
        <v>4.1191709999999999E-2</v>
      </c>
      <c r="B3431">
        <f t="shared" si="53"/>
        <v>7.3712700892857128E-2</v>
      </c>
    </row>
    <row r="3432" spans="1:2" x14ac:dyDescent="0.3">
      <c r="A3432">
        <v>3.9494509999999997E-2</v>
      </c>
      <c r="B3432">
        <f t="shared" si="53"/>
        <v>7.3619669571428556E-2</v>
      </c>
    </row>
    <row r="3433" spans="1:2" x14ac:dyDescent="0.3">
      <c r="A3433">
        <v>2.7953247000000001E-2</v>
      </c>
      <c r="B3433">
        <f t="shared" si="53"/>
        <v>7.9656969928571436E-2</v>
      </c>
    </row>
    <row r="3434" spans="1:2" x14ac:dyDescent="0.3">
      <c r="A3434">
        <v>6.954167E-2</v>
      </c>
      <c r="B3434">
        <f t="shared" si="53"/>
        <v>7.893603331071429E-2</v>
      </c>
    </row>
    <row r="3435" spans="1:2" x14ac:dyDescent="0.3">
      <c r="A3435">
        <v>0.15144653999999999</v>
      </c>
      <c r="B3435">
        <f t="shared" si="53"/>
        <v>8.5001320096428579E-2</v>
      </c>
    </row>
    <row r="3436" spans="1:2" x14ac:dyDescent="0.3">
      <c r="A3436">
        <v>5.6618094000000001E-2</v>
      </c>
      <c r="B3436">
        <f t="shared" si="53"/>
        <v>8.2079905453571439E-2</v>
      </c>
    </row>
    <row r="3437" spans="1:2" x14ac:dyDescent="0.3">
      <c r="A3437">
        <v>3.5510182000000001E-2</v>
      </c>
      <c r="B3437">
        <f t="shared" si="53"/>
        <v>8.5835256739285715E-2</v>
      </c>
    </row>
    <row r="3438" spans="1:2" x14ac:dyDescent="0.3">
      <c r="A3438">
        <v>2.382134E-2</v>
      </c>
      <c r="B3438">
        <f t="shared" si="53"/>
        <v>9.1191403096428592E-2</v>
      </c>
    </row>
    <row r="3439" spans="1:2" x14ac:dyDescent="0.3">
      <c r="A3439">
        <v>2.6606787E-2</v>
      </c>
      <c r="B3439">
        <f t="shared" si="53"/>
        <v>9.0689627882142854E-2</v>
      </c>
    </row>
    <row r="3440" spans="1:2" x14ac:dyDescent="0.3">
      <c r="A3440">
        <v>0.10505101999999999</v>
      </c>
      <c r="B3440">
        <f t="shared" si="53"/>
        <v>9.3556168917857147E-2</v>
      </c>
    </row>
    <row r="3441" spans="1:2" x14ac:dyDescent="0.3">
      <c r="A3441">
        <v>8.1555920000000004E-2</v>
      </c>
      <c r="B3441">
        <f t="shared" si="53"/>
        <v>9.3015996060714284E-2</v>
      </c>
    </row>
    <row r="3442" spans="1:2" x14ac:dyDescent="0.3">
      <c r="A3442">
        <v>0.18118635</v>
      </c>
      <c r="B3442">
        <f t="shared" si="53"/>
        <v>9.2593863203571422E-2</v>
      </c>
    </row>
    <row r="3443" spans="1:2" x14ac:dyDescent="0.3">
      <c r="A3443">
        <v>5.1444284999999999E-2</v>
      </c>
      <c r="B3443">
        <f t="shared" si="53"/>
        <v>9.2445112846428562E-2</v>
      </c>
    </row>
    <row r="3444" spans="1:2" x14ac:dyDescent="0.3">
      <c r="A3444">
        <v>1.7949652E-2</v>
      </c>
      <c r="B3444">
        <f t="shared" si="53"/>
        <v>9.1590906167857131E-2</v>
      </c>
    </row>
    <row r="3445" spans="1:2" x14ac:dyDescent="0.3">
      <c r="A3445">
        <v>0.13682082000000001</v>
      </c>
      <c r="B3445">
        <f t="shared" si="53"/>
        <v>9.6494397167857127E-2</v>
      </c>
    </row>
    <row r="3446" spans="1:2" x14ac:dyDescent="0.3">
      <c r="A3446">
        <v>0.14704436000000001</v>
      </c>
      <c r="B3446">
        <f t="shared" si="53"/>
        <v>9.9155070739285714E-2</v>
      </c>
    </row>
    <row r="3447" spans="1:2" x14ac:dyDescent="0.3">
      <c r="A3447">
        <v>2.8613156000000001E-2</v>
      </c>
      <c r="B3447">
        <f t="shared" si="53"/>
        <v>0.10173368216785714</v>
      </c>
    </row>
    <row r="3448" spans="1:2" x14ac:dyDescent="0.3">
      <c r="A3448">
        <v>1.6171250000000002E-2</v>
      </c>
      <c r="B3448">
        <f t="shared" si="53"/>
        <v>0.10193658920357142</v>
      </c>
    </row>
    <row r="3449" spans="1:2" x14ac:dyDescent="0.3">
      <c r="A3449">
        <v>0.15193713</v>
      </c>
      <c r="B3449">
        <f t="shared" si="53"/>
        <v>0.10287121777499998</v>
      </c>
    </row>
    <row r="3450" spans="1:2" x14ac:dyDescent="0.3">
      <c r="A3450">
        <v>0.18685180000000001</v>
      </c>
      <c r="B3450">
        <f t="shared" si="53"/>
        <v>0.10101352920357141</v>
      </c>
    </row>
    <row r="3451" spans="1:2" x14ac:dyDescent="0.3">
      <c r="A3451">
        <v>1.0096483999999999E-2</v>
      </c>
      <c r="B3451">
        <f t="shared" si="53"/>
        <v>9.6418887417857133E-2</v>
      </c>
    </row>
    <row r="3452" spans="1:2" x14ac:dyDescent="0.3">
      <c r="A3452">
        <v>0.17619457999999999</v>
      </c>
      <c r="B3452">
        <f t="shared" si="53"/>
        <v>9.7889297274999995E-2</v>
      </c>
    </row>
    <row r="3453" spans="1:2" x14ac:dyDescent="0.3">
      <c r="A3453">
        <v>1.6956497000000001E-2</v>
      </c>
      <c r="B3453">
        <f t="shared" si="53"/>
        <v>9.22623682392857E-2</v>
      </c>
    </row>
    <row r="3454" spans="1:2" x14ac:dyDescent="0.3">
      <c r="A3454">
        <v>0.11936589</v>
      </c>
      <c r="B3454">
        <f t="shared" si="53"/>
        <v>9.5362519560714287E-2</v>
      </c>
    </row>
    <row r="3455" spans="1:2" x14ac:dyDescent="0.3">
      <c r="A3455">
        <v>1.7372172000000002E-2</v>
      </c>
      <c r="B3455">
        <f t="shared" si="53"/>
        <v>9.142715716785714E-2</v>
      </c>
    </row>
    <row r="3456" spans="1:2" x14ac:dyDescent="0.3">
      <c r="A3456">
        <v>5.6012075000000001E-2</v>
      </c>
      <c r="B3456">
        <f t="shared" si="53"/>
        <v>9.1116310775000015E-2</v>
      </c>
    </row>
    <row r="3457" spans="1:2" x14ac:dyDescent="0.3">
      <c r="A3457">
        <v>7.3865910000000007E-2</v>
      </c>
      <c r="B3457">
        <f t="shared" si="53"/>
        <v>9.1727362739285723E-2</v>
      </c>
    </row>
    <row r="3458" spans="1:2" x14ac:dyDescent="0.3">
      <c r="A3458">
        <v>1.7282194000000001E-2</v>
      </c>
      <c r="B3458">
        <f t="shared" si="53"/>
        <v>8.9808570382142849E-2</v>
      </c>
    </row>
    <row r="3459" spans="1:2" x14ac:dyDescent="0.3">
      <c r="A3459">
        <v>3.8586833000000001E-2</v>
      </c>
      <c r="B3459">
        <f t="shared" ref="B3459:B3522" si="54">AVERAGE(A3459:A3486)</f>
        <v>9.4513382024999995E-2</v>
      </c>
    </row>
    <row r="3460" spans="1:2" x14ac:dyDescent="0.3">
      <c r="A3460">
        <v>0.20853891999999999</v>
      </c>
      <c r="B3460">
        <f t="shared" si="54"/>
        <v>9.4740099060714261E-2</v>
      </c>
    </row>
    <row r="3461" spans="1:2" x14ac:dyDescent="0.3">
      <c r="A3461">
        <v>7.7670216999999996E-3</v>
      </c>
      <c r="B3461">
        <f t="shared" si="54"/>
        <v>8.8616678346428571E-2</v>
      </c>
    </row>
    <row r="3462" spans="1:2" x14ac:dyDescent="0.3">
      <c r="A3462">
        <v>0.23936969999999999</v>
      </c>
      <c r="B3462">
        <f t="shared" si="54"/>
        <v>9.1863471857142873E-2</v>
      </c>
    </row>
    <row r="3463" spans="1:2" x14ac:dyDescent="0.3">
      <c r="A3463">
        <v>6.9646929999999996E-2</v>
      </c>
      <c r="B3463">
        <f t="shared" si="54"/>
        <v>8.5831369000000018E-2</v>
      </c>
    </row>
    <row r="3464" spans="1:2" x14ac:dyDescent="0.3">
      <c r="A3464">
        <v>0.16176793</v>
      </c>
      <c r="B3464">
        <f t="shared" si="54"/>
        <v>8.5825973642857156E-2</v>
      </c>
    </row>
    <row r="3465" spans="1:2" x14ac:dyDescent="0.3">
      <c r="A3465">
        <v>0.18548228</v>
      </c>
      <c r="B3465">
        <f t="shared" si="54"/>
        <v>8.1040052214285743E-2</v>
      </c>
    </row>
    <row r="3466" spans="1:2" x14ac:dyDescent="0.3">
      <c r="A3466">
        <v>9.7716339999999995E-3</v>
      </c>
      <c r="B3466">
        <f t="shared" si="54"/>
        <v>7.5742427000000001E-2</v>
      </c>
    </row>
    <row r="3467" spans="1:2" x14ac:dyDescent="0.3">
      <c r="A3467">
        <v>0.106869936</v>
      </c>
      <c r="B3467">
        <f t="shared" si="54"/>
        <v>7.79083782857143E-2</v>
      </c>
    </row>
    <row r="3468" spans="1:2" x14ac:dyDescent="0.3">
      <c r="A3468">
        <v>8.9926179999999994E-2</v>
      </c>
      <c r="B3468">
        <f t="shared" si="54"/>
        <v>7.5188814571428564E-2</v>
      </c>
    </row>
    <row r="3469" spans="1:2" x14ac:dyDescent="0.3">
      <c r="A3469">
        <v>6.9736199999999998E-2</v>
      </c>
      <c r="B3469">
        <f t="shared" si="54"/>
        <v>7.4317462071428558E-2</v>
      </c>
    </row>
    <row r="3470" spans="1:2" x14ac:dyDescent="0.3">
      <c r="A3470">
        <v>0.17702134</v>
      </c>
      <c r="B3470">
        <f t="shared" si="54"/>
        <v>7.6736173142857161E-2</v>
      </c>
    </row>
    <row r="3471" spans="1:2" x14ac:dyDescent="0.3">
      <c r="A3471">
        <v>2.7526498E-2</v>
      </c>
      <c r="B3471">
        <f t="shared" si="54"/>
        <v>7.4262920428571425E-2</v>
      </c>
    </row>
    <row r="3472" spans="1:2" x14ac:dyDescent="0.3">
      <c r="A3472">
        <v>0.15524740000000001</v>
      </c>
      <c r="B3472">
        <f t="shared" si="54"/>
        <v>7.5442724928571431E-2</v>
      </c>
    </row>
    <row r="3473" spans="1:2" x14ac:dyDescent="0.3">
      <c r="A3473">
        <v>0.21131968000000001</v>
      </c>
      <c r="B3473">
        <f t="shared" si="54"/>
        <v>7.0621038714285725E-2</v>
      </c>
    </row>
    <row r="3474" spans="1:2" x14ac:dyDescent="0.3">
      <c r="A3474">
        <v>0.21924547999999999</v>
      </c>
      <c r="B3474">
        <f t="shared" si="54"/>
        <v>6.9327872642857141E-2</v>
      </c>
    </row>
    <row r="3475" spans="1:2" x14ac:dyDescent="0.3">
      <c r="A3475">
        <v>3.4294552999999998E-2</v>
      </c>
      <c r="B3475">
        <f t="shared" si="54"/>
        <v>6.7042889785714294E-2</v>
      </c>
    </row>
    <row r="3476" spans="1:2" x14ac:dyDescent="0.3">
      <c r="A3476">
        <v>4.2340849999999999E-2</v>
      </c>
      <c r="B3476">
        <f t="shared" si="54"/>
        <v>6.7510962392857157E-2</v>
      </c>
    </row>
    <row r="3477" spans="1:2" x14ac:dyDescent="0.3">
      <c r="A3477">
        <v>9.9921850000000006E-2</v>
      </c>
      <c r="B3477">
        <f t="shared" si="54"/>
        <v>6.8568221321428577E-2</v>
      </c>
    </row>
    <row r="3478" spans="1:2" x14ac:dyDescent="0.3">
      <c r="A3478">
        <v>5.8201830000000003E-2</v>
      </c>
      <c r="B3478">
        <f t="shared" si="54"/>
        <v>6.5399775071428579E-2</v>
      </c>
    </row>
    <row r="3479" spans="1:2" x14ac:dyDescent="0.3">
      <c r="A3479">
        <v>5.1267960000000001E-2</v>
      </c>
      <c r="B3479">
        <f t="shared" si="54"/>
        <v>6.6112820285714288E-2</v>
      </c>
    </row>
    <row r="3480" spans="1:2" x14ac:dyDescent="0.3">
      <c r="A3480">
        <v>1.8640567E-2</v>
      </c>
      <c r="B3480">
        <f t="shared" si="54"/>
        <v>6.6374548857142862E-2</v>
      </c>
    </row>
    <row r="3481" spans="1:2" x14ac:dyDescent="0.3">
      <c r="A3481">
        <v>0.10376073399999999</v>
      </c>
      <c r="B3481">
        <f t="shared" si="54"/>
        <v>6.8814691464285718E-2</v>
      </c>
    </row>
    <row r="3482" spans="1:2" x14ac:dyDescent="0.3">
      <c r="A3482">
        <v>9.1757430000000001E-3</v>
      </c>
      <c r="B3482">
        <f t="shared" si="54"/>
        <v>6.6237386321428574E-2</v>
      </c>
    </row>
    <row r="3483" spans="1:2" x14ac:dyDescent="0.3">
      <c r="A3483">
        <v>8.6684729999999995E-3</v>
      </c>
      <c r="B3483">
        <f t="shared" si="54"/>
        <v>7.1083377642857146E-2</v>
      </c>
    </row>
    <row r="3484" spans="1:2" x14ac:dyDescent="0.3">
      <c r="A3484">
        <v>7.3121530000000004E-2</v>
      </c>
      <c r="B3484">
        <f t="shared" si="54"/>
        <v>7.1297041142857148E-2</v>
      </c>
    </row>
    <row r="3485" spans="1:2" x14ac:dyDescent="0.3">
      <c r="A3485">
        <v>2.0139724000000001E-2</v>
      </c>
      <c r="B3485">
        <f t="shared" si="54"/>
        <v>7.0552492750000001E-2</v>
      </c>
    </row>
    <row r="3486" spans="1:2" x14ac:dyDescent="0.3">
      <c r="A3486">
        <v>0.14901692</v>
      </c>
      <c r="B3486">
        <f t="shared" si="54"/>
        <v>7.3451055464285722E-2</v>
      </c>
    </row>
    <row r="3487" spans="1:2" x14ac:dyDescent="0.3">
      <c r="A3487">
        <v>4.4934910000000002E-2</v>
      </c>
      <c r="B3487">
        <f t="shared" si="54"/>
        <v>7.3201517250000001E-2</v>
      </c>
    </row>
    <row r="3488" spans="1:2" x14ac:dyDescent="0.3">
      <c r="A3488">
        <v>3.7083140000000001E-2</v>
      </c>
      <c r="B3488">
        <f t="shared" si="54"/>
        <v>7.4272818321428555E-2</v>
      </c>
    </row>
    <row r="3489" spans="1:2" x14ac:dyDescent="0.3">
      <c r="A3489">
        <v>9.8677239999999999E-2</v>
      </c>
      <c r="B3489">
        <f t="shared" si="54"/>
        <v>7.5080805357142857E-2</v>
      </c>
    </row>
    <row r="3490" spans="1:2" x14ac:dyDescent="0.3">
      <c r="A3490">
        <v>7.0470820000000003E-2</v>
      </c>
      <c r="B3490">
        <f t="shared" si="54"/>
        <v>7.251284414285715E-2</v>
      </c>
    </row>
    <row r="3491" spans="1:2" x14ac:dyDescent="0.3">
      <c r="A3491">
        <v>6.9495860000000007E-2</v>
      </c>
      <c r="B3491">
        <f t="shared" si="54"/>
        <v>7.5262245928571433E-2</v>
      </c>
    </row>
    <row r="3492" spans="1:2" x14ac:dyDescent="0.3">
      <c r="A3492">
        <v>2.7762129999999999E-2</v>
      </c>
      <c r="B3492">
        <f t="shared" si="54"/>
        <v>7.3708143071428561E-2</v>
      </c>
    </row>
    <row r="3493" spans="1:2" x14ac:dyDescent="0.3">
      <c r="A3493">
        <v>3.7148774000000002E-2</v>
      </c>
      <c r="B3493">
        <f t="shared" si="54"/>
        <v>7.7650360214285702E-2</v>
      </c>
    </row>
    <row r="3494" spans="1:2" x14ac:dyDescent="0.3">
      <c r="A3494">
        <v>7.0418270000000005E-2</v>
      </c>
      <c r="B3494">
        <f t="shared" si="54"/>
        <v>7.6691776035714282E-2</v>
      </c>
    </row>
    <row r="3495" spans="1:2" x14ac:dyDescent="0.3">
      <c r="A3495">
        <v>3.0722151999999999E-2</v>
      </c>
      <c r="B3495">
        <f t="shared" si="54"/>
        <v>8.0613389249999987E-2</v>
      </c>
    </row>
    <row r="3496" spans="1:2" x14ac:dyDescent="0.3">
      <c r="A3496">
        <v>6.5528310000000006E-2</v>
      </c>
      <c r="B3496">
        <f t="shared" si="54"/>
        <v>8.0118825642857133E-2</v>
      </c>
    </row>
    <row r="3497" spans="1:2" x14ac:dyDescent="0.3">
      <c r="A3497">
        <v>0.13746011</v>
      </c>
      <c r="B3497">
        <f t="shared" si="54"/>
        <v>8.671201564285716E-2</v>
      </c>
    </row>
    <row r="3498" spans="1:2" x14ac:dyDescent="0.3">
      <c r="A3498">
        <v>0.107770264</v>
      </c>
      <c r="B3498">
        <f t="shared" si="54"/>
        <v>8.9507663500000015E-2</v>
      </c>
    </row>
    <row r="3499" spans="1:2" x14ac:dyDescent="0.3">
      <c r="A3499">
        <v>6.0561023999999998E-2</v>
      </c>
      <c r="B3499">
        <f t="shared" si="54"/>
        <v>8.6514763750000001E-2</v>
      </c>
    </row>
    <row r="3500" spans="1:2" x14ac:dyDescent="0.3">
      <c r="A3500">
        <v>2.0240186E-2</v>
      </c>
      <c r="B3500">
        <f t="shared" si="54"/>
        <v>8.5288942321428571E-2</v>
      </c>
    </row>
    <row r="3501" spans="1:2" x14ac:dyDescent="0.3">
      <c r="A3501">
        <v>0.17511103</v>
      </c>
      <c r="B3501">
        <f t="shared" si="54"/>
        <v>8.6622119071428555E-2</v>
      </c>
    </row>
    <row r="3502" spans="1:2" x14ac:dyDescent="0.3">
      <c r="A3502">
        <v>0.15526596000000001</v>
      </c>
      <c r="B3502">
        <f t="shared" si="54"/>
        <v>8.1665722642857125E-2</v>
      </c>
    </row>
    <row r="3503" spans="1:2" x14ac:dyDescent="0.3">
      <c r="A3503">
        <v>4.7400586000000001E-2</v>
      </c>
      <c r="B3503">
        <f t="shared" si="54"/>
        <v>7.6450710928571405E-2</v>
      </c>
    </row>
    <row r="3504" spans="1:2" x14ac:dyDescent="0.3">
      <c r="A3504">
        <v>7.1944099999999997E-2</v>
      </c>
      <c r="B3504">
        <f t="shared" si="54"/>
        <v>7.5480696499999986E-2</v>
      </c>
    </row>
    <row r="3505" spans="1:2" x14ac:dyDescent="0.3">
      <c r="A3505">
        <v>1.1205355E-2</v>
      </c>
      <c r="B3505">
        <f t="shared" si="54"/>
        <v>7.7381560071428573E-2</v>
      </c>
    </row>
    <row r="3506" spans="1:2" x14ac:dyDescent="0.3">
      <c r="A3506">
        <v>7.8167096000000005E-2</v>
      </c>
      <c r="B3506">
        <f t="shared" si="54"/>
        <v>7.9174511071428574E-2</v>
      </c>
    </row>
    <row r="3507" spans="1:2" x14ac:dyDescent="0.3">
      <c r="A3507">
        <v>5.859636E-2</v>
      </c>
      <c r="B3507">
        <f t="shared" si="54"/>
        <v>8.1130915500000025E-2</v>
      </c>
    </row>
    <row r="3508" spans="1:2" x14ac:dyDescent="0.3">
      <c r="A3508">
        <v>8.6964559999999996E-2</v>
      </c>
      <c r="B3508">
        <f t="shared" si="54"/>
        <v>8.2824822464285727E-2</v>
      </c>
    </row>
    <row r="3509" spans="1:2" x14ac:dyDescent="0.3">
      <c r="A3509">
        <v>3.1596190000000003E-2</v>
      </c>
      <c r="B3509">
        <f t="shared" si="54"/>
        <v>8.2630129607142874E-2</v>
      </c>
    </row>
    <row r="3510" spans="1:2" x14ac:dyDescent="0.3">
      <c r="A3510">
        <v>0.14486350000000001</v>
      </c>
      <c r="B3510">
        <f t="shared" si="54"/>
        <v>8.8006321035714305E-2</v>
      </c>
    </row>
    <row r="3511" spans="1:2" x14ac:dyDescent="0.3">
      <c r="A3511">
        <v>1.4651051E-2</v>
      </c>
      <c r="B3511">
        <f t="shared" si="54"/>
        <v>9.0527281035714294E-2</v>
      </c>
    </row>
    <row r="3512" spans="1:2" x14ac:dyDescent="0.3">
      <c r="A3512">
        <v>5.2274174999999999E-2</v>
      </c>
      <c r="B3512">
        <f t="shared" si="54"/>
        <v>9.3227640642857157E-2</v>
      </c>
    </row>
    <row r="3513" spans="1:2" x14ac:dyDescent="0.3">
      <c r="A3513">
        <v>0.10129948</v>
      </c>
      <c r="B3513">
        <f t="shared" si="54"/>
        <v>9.4112991535714299E-2</v>
      </c>
    </row>
    <row r="3514" spans="1:2" x14ac:dyDescent="0.3">
      <c r="A3514">
        <v>0.14202985000000001</v>
      </c>
      <c r="B3514">
        <f t="shared" si="54"/>
        <v>9.3657517607142887E-2</v>
      </c>
    </row>
    <row r="3515" spans="1:2" x14ac:dyDescent="0.3">
      <c r="A3515">
        <v>7.4931339999999999E-2</v>
      </c>
      <c r="B3515">
        <f t="shared" si="54"/>
        <v>9.5324667607142879E-2</v>
      </c>
    </row>
    <row r="3516" spans="1:2" x14ac:dyDescent="0.3">
      <c r="A3516">
        <v>5.9706777000000003E-2</v>
      </c>
      <c r="B3516">
        <f t="shared" si="54"/>
        <v>9.4234159857142882E-2</v>
      </c>
    </row>
    <row r="3517" spans="1:2" x14ac:dyDescent="0.3">
      <c r="A3517">
        <v>2.6774326000000001E-2</v>
      </c>
      <c r="B3517">
        <f t="shared" si="54"/>
        <v>9.2981008607142868E-2</v>
      </c>
    </row>
    <row r="3518" spans="1:2" x14ac:dyDescent="0.3">
      <c r="A3518">
        <v>0.14745406999999999</v>
      </c>
      <c r="B3518">
        <f t="shared" si="54"/>
        <v>9.6037249464285726E-2</v>
      </c>
    </row>
    <row r="3519" spans="1:2" x14ac:dyDescent="0.3">
      <c r="A3519">
        <v>2.5980980000000001E-2</v>
      </c>
      <c r="B3519">
        <f t="shared" si="54"/>
        <v>9.2145160428571446E-2</v>
      </c>
    </row>
    <row r="3520" spans="1:2" x14ac:dyDescent="0.3">
      <c r="A3520">
        <v>0.13814420999999999</v>
      </c>
      <c r="B3520">
        <f t="shared" si="54"/>
        <v>9.8326954357142865E-2</v>
      </c>
    </row>
    <row r="3521" spans="1:2" x14ac:dyDescent="0.3">
      <c r="A3521">
        <v>1.0308417E-2</v>
      </c>
      <c r="B3521">
        <f t="shared" si="54"/>
        <v>9.7768384714285714E-2</v>
      </c>
    </row>
    <row r="3522" spans="1:2" x14ac:dyDescent="0.3">
      <c r="A3522">
        <v>0.18022344000000001</v>
      </c>
      <c r="B3522">
        <f t="shared" si="54"/>
        <v>0.10380473982142858</v>
      </c>
    </row>
    <row r="3523" spans="1:2" x14ac:dyDescent="0.3">
      <c r="A3523">
        <v>1.6874370999999999E-2</v>
      </c>
      <c r="B3523">
        <f t="shared" ref="B3523:B3586" si="55">AVERAGE(A3523:A3550)</f>
        <v>0.10016554839285716</v>
      </c>
    </row>
    <row r="3524" spans="1:2" x14ac:dyDescent="0.3">
      <c r="A3524">
        <v>0.25013763</v>
      </c>
      <c r="B3524">
        <f t="shared" si="55"/>
        <v>0.1040124947857143</v>
      </c>
    </row>
    <row r="3525" spans="1:2" x14ac:dyDescent="0.3">
      <c r="A3525">
        <v>0.21573824999999999</v>
      </c>
      <c r="B3525">
        <f t="shared" si="55"/>
        <v>9.7791043535714314E-2</v>
      </c>
    </row>
    <row r="3526" spans="1:2" x14ac:dyDescent="0.3">
      <c r="A3526">
        <v>2.3969071000000002E-2</v>
      </c>
      <c r="B3526">
        <f t="shared" si="55"/>
        <v>9.0426596428571454E-2</v>
      </c>
    </row>
    <row r="3527" spans="1:2" x14ac:dyDescent="0.3">
      <c r="A3527">
        <v>2.6238023999999999E-2</v>
      </c>
      <c r="B3527">
        <f t="shared" si="55"/>
        <v>9.3703056250000014E-2</v>
      </c>
    </row>
    <row r="3528" spans="1:2" x14ac:dyDescent="0.3">
      <c r="A3528">
        <v>5.7569135E-2</v>
      </c>
      <c r="B3528">
        <f t="shared" si="55"/>
        <v>9.3265194142857166E-2</v>
      </c>
    </row>
    <row r="3529" spans="1:2" x14ac:dyDescent="0.3">
      <c r="A3529">
        <v>3.6331929999999998E-2</v>
      </c>
      <c r="B3529">
        <f t="shared" si="55"/>
        <v>9.5860089678571445E-2</v>
      </c>
    </row>
    <row r="3530" spans="1:2" x14ac:dyDescent="0.3">
      <c r="A3530">
        <v>9.2456320000000002E-3</v>
      </c>
      <c r="B3530">
        <f t="shared" si="55"/>
        <v>9.5220298107142873E-2</v>
      </c>
    </row>
    <row r="3531" spans="1:2" x14ac:dyDescent="0.3">
      <c r="A3531">
        <v>2.0240181999999999E-2</v>
      </c>
      <c r="B3531">
        <f t="shared" si="55"/>
        <v>0.10307173696428573</v>
      </c>
    </row>
    <row r="3532" spans="1:2" x14ac:dyDescent="0.3">
      <c r="A3532">
        <v>0.12516827999999999</v>
      </c>
      <c r="B3532">
        <f t="shared" si="55"/>
        <v>0.10641503671428573</v>
      </c>
    </row>
    <row r="3533" spans="1:2" x14ac:dyDescent="0.3">
      <c r="A3533">
        <v>6.1407982999999999E-2</v>
      </c>
      <c r="B3533">
        <f t="shared" si="55"/>
        <v>0.10343508635714287</v>
      </c>
    </row>
    <row r="3534" spans="1:2" x14ac:dyDescent="0.3">
      <c r="A3534">
        <v>0.13294642000000001</v>
      </c>
      <c r="B3534">
        <f t="shared" si="55"/>
        <v>0.10905196946428573</v>
      </c>
    </row>
    <row r="3535" spans="1:2" x14ac:dyDescent="0.3">
      <c r="A3535">
        <v>0.106025755</v>
      </c>
      <c r="B3535">
        <f t="shared" si="55"/>
        <v>0.10609369957142858</v>
      </c>
    </row>
    <row r="3536" spans="1:2" x14ac:dyDescent="0.3">
      <c r="A3536">
        <v>8.1513160000000001E-2</v>
      </c>
      <c r="B3536">
        <f t="shared" si="55"/>
        <v>0.11020137546428573</v>
      </c>
    </row>
    <row r="3537" spans="1:2" x14ac:dyDescent="0.3">
      <c r="A3537">
        <v>0.18212955</v>
      </c>
      <c r="B3537">
        <f t="shared" si="55"/>
        <v>0.11106232992857143</v>
      </c>
    </row>
    <row r="3538" spans="1:2" x14ac:dyDescent="0.3">
      <c r="A3538">
        <v>0.21545038</v>
      </c>
      <c r="B3538">
        <f t="shared" si="55"/>
        <v>0.10514803285714289</v>
      </c>
    </row>
    <row r="3539" spans="1:2" x14ac:dyDescent="0.3">
      <c r="A3539">
        <v>9.026112E-2</v>
      </c>
      <c r="B3539">
        <f t="shared" si="55"/>
        <v>0.10178982285714289</v>
      </c>
    </row>
    <row r="3540" spans="1:2" x14ac:dyDescent="0.3">
      <c r="A3540">
        <v>7.7063999999999994E-2</v>
      </c>
      <c r="B3540">
        <f t="shared" si="55"/>
        <v>0.10143419799999999</v>
      </c>
    </row>
    <row r="3541" spans="1:2" x14ac:dyDescent="0.3">
      <c r="A3541">
        <v>8.854621E-2</v>
      </c>
      <c r="B3541">
        <f t="shared" si="55"/>
        <v>0.10546058585714284</v>
      </c>
    </row>
    <row r="3542" spans="1:2" x14ac:dyDescent="0.3">
      <c r="A3542">
        <v>0.18871004999999999</v>
      </c>
      <c r="B3542">
        <f t="shared" si="55"/>
        <v>0.10367570717857143</v>
      </c>
    </row>
    <row r="3543" spans="1:2" x14ac:dyDescent="0.3">
      <c r="A3543">
        <v>4.4397122999999997E-2</v>
      </c>
      <c r="B3543">
        <f t="shared" si="55"/>
        <v>0.10089605110714284</v>
      </c>
    </row>
    <row r="3544" spans="1:2" x14ac:dyDescent="0.3">
      <c r="A3544">
        <v>2.4618542E-2</v>
      </c>
      <c r="B3544">
        <f t="shared" si="55"/>
        <v>0.10763449099999998</v>
      </c>
    </row>
    <row r="3545" spans="1:2" x14ac:dyDescent="0.3">
      <c r="A3545">
        <v>0.11234907</v>
      </c>
      <c r="B3545">
        <f t="shared" si="55"/>
        <v>0.10859930078571425</v>
      </c>
    </row>
    <row r="3546" spans="1:2" x14ac:dyDescent="0.3">
      <c r="A3546">
        <v>3.8475576999999997E-2</v>
      </c>
      <c r="B3546">
        <f t="shared" si="55"/>
        <v>0.11185989221428569</v>
      </c>
    </row>
    <row r="3547" spans="1:2" x14ac:dyDescent="0.3">
      <c r="A3547">
        <v>0.19907121</v>
      </c>
      <c r="B3547">
        <f t="shared" si="55"/>
        <v>0.11105735971428568</v>
      </c>
    </row>
    <row r="3548" spans="1:2" x14ac:dyDescent="0.3">
      <c r="A3548">
        <v>0.12250426</v>
      </c>
      <c r="B3548">
        <f t="shared" si="55"/>
        <v>0.10575512807142853</v>
      </c>
    </row>
    <row r="3549" spans="1:2" x14ac:dyDescent="0.3">
      <c r="A3549">
        <v>0.17932635999999999</v>
      </c>
      <c r="B3549">
        <f t="shared" si="55"/>
        <v>0.10591111735714283</v>
      </c>
    </row>
    <row r="3550" spans="1:2" x14ac:dyDescent="0.3">
      <c r="A3550">
        <v>7.8326080000000006E-2</v>
      </c>
      <c r="B3550">
        <f t="shared" si="55"/>
        <v>0.10277950432142854</v>
      </c>
    </row>
    <row r="3551" spans="1:2" x14ac:dyDescent="0.3">
      <c r="A3551">
        <v>0.12458887</v>
      </c>
      <c r="B3551">
        <f t="shared" si="55"/>
        <v>0.10291530271428569</v>
      </c>
    </row>
    <row r="3552" spans="1:2" x14ac:dyDescent="0.3">
      <c r="A3552">
        <v>7.5936994999999993E-2</v>
      </c>
      <c r="B3552">
        <f t="shared" si="55"/>
        <v>0.10358823735714281</v>
      </c>
    </row>
    <row r="3553" spans="1:2" x14ac:dyDescent="0.3">
      <c r="A3553">
        <v>9.5337310000000001E-3</v>
      </c>
      <c r="B3553">
        <f t="shared" si="55"/>
        <v>0.10128776210714283</v>
      </c>
    </row>
    <row r="3554" spans="1:2" x14ac:dyDescent="0.3">
      <c r="A3554">
        <v>0.11570994599999999</v>
      </c>
      <c r="B3554">
        <f t="shared" si="55"/>
        <v>0.10126695535714282</v>
      </c>
    </row>
    <row r="3555" spans="1:2" x14ac:dyDescent="0.3">
      <c r="A3555">
        <v>1.3977885000000001E-2</v>
      </c>
      <c r="B3555">
        <f t="shared" si="55"/>
        <v>0.10106903385714283</v>
      </c>
    </row>
    <row r="3556" spans="1:2" x14ac:dyDescent="0.3">
      <c r="A3556">
        <v>0.13022621000000001</v>
      </c>
      <c r="B3556">
        <f t="shared" si="55"/>
        <v>0.10224188939285712</v>
      </c>
    </row>
    <row r="3557" spans="1:2" x14ac:dyDescent="0.3">
      <c r="A3557">
        <v>1.8417765999999999E-2</v>
      </c>
      <c r="B3557">
        <f t="shared" si="55"/>
        <v>0.10127725924999996</v>
      </c>
    </row>
    <row r="3558" spans="1:2" x14ac:dyDescent="0.3">
      <c r="A3558">
        <v>0.22908592</v>
      </c>
      <c r="B3558">
        <f t="shared" si="55"/>
        <v>0.10310173367857138</v>
      </c>
    </row>
    <row r="3559" spans="1:2" x14ac:dyDescent="0.3">
      <c r="A3559">
        <v>0.113852575</v>
      </c>
      <c r="B3559">
        <f t="shared" si="55"/>
        <v>0.1018347204642857</v>
      </c>
    </row>
    <row r="3560" spans="1:2" x14ac:dyDescent="0.3">
      <c r="A3560">
        <v>4.1729670000000003E-2</v>
      </c>
      <c r="B3560">
        <f t="shared" si="55"/>
        <v>9.8103469107142849E-2</v>
      </c>
    </row>
    <row r="3561" spans="1:2" x14ac:dyDescent="0.3">
      <c r="A3561">
        <v>0.21868071</v>
      </c>
      <c r="B3561">
        <f t="shared" si="55"/>
        <v>9.7736165892857149E-2</v>
      </c>
    </row>
    <row r="3562" spans="1:2" x14ac:dyDescent="0.3">
      <c r="A3562">
        <v>5.0114863000000003E-2</v>
      </c>
      <c r="B3562">
        <f t="shared" si="55"/>
        <v>9.098433832142859E-2</v>
      </c>
    </row>
    <row r="3563" spans="1:2" x14ac:dyDescent="0.3">
      <c r="A3563">
        <v>0.22104067999999999</v>
      </c>
      <c r="B3563">
        <f t="shared" si="55"/>
        <v>9.1570630000000014E-2</v>
      </c>
    </row>
    <row r="3564" spans="1:2" x14ac:dyDescent="0.3">
      <c r="A3564">
        <v>0.105619885</v>
      </c>
      <c r="B3564">
        <f t="shared" si="55"/>
        <v>8.4237594535714305E-2</v>
      </c>
    </row>
    <row r="3565" spans="1:2" x14ac:dyDescent="0.3">
      <c r="A3565">
        <v>1.6529232000000001E-2</v>
      </c>
      <c r="B3565">
        <f t="shared" si="55"/>
        <v>8.0842723892857155E-2</v>
      </c>
    </row>
    <row r="3566" spans="1:2" x14ac:dyDescent="0.3">
      <c r="A3566">
        <v>0.1214205</v>
      </c>
      <c r="B3566">
        <f t="shared" si="55"/>
        <v>8.312377917857143E-2</v>
      </c>
    </row>
    <row r="3567" spans="1:2" x14ac:dyDescent="0.3">
      <c r="A3567">
        <v>8.0303624000000004E-2</v>
      </c>
      <c r="B3567">
        <f t="shared" si="55"/>
        <v>7.9547398821428583E-2</v>
      </c>
    </row>
    <row r="3568" spans="1:2" x14ac:dyDescent="0.3">
      <c r="A3568">
        <v>0.18980285999999999</v>
      </c>
      <c r="B3568">
        <f t="shared" si="55"/>
        <v>7.7537224857142859E-2</v>
      </c>
    </row>
    <row r="3569" spans="1:2" x14ac:dyDescent="0.3">
      <c r="A3569">
        <v>3.8569606999999999E-2</v>
      </c>
      <c r="B3569">
        <f t="shared" si="55"/>
        <v>7.4480598785714294E-2</v>
      </c>
    </row>
    <row r="3570" spans="1:2" x14ac:dyDescent="0.3">
      <c r="A3570">
        <v>0.11087967999999999</v>
      </c>
      <c r="B3570">
        <f t="shared" si="55"/>
        <v>7.4580866035714274E-2</v>
      </c>
    </row>
    <row r="3571" spans="1:2" x14ac:dyDescent="0.3">
      <c r="A3571">
        <v>0.23307343999999999</v>
      </c>
      <c r="B3571">
        <f t="shared" si="55"/>
        <v>7.4601054785714285E-2</v>
      </c>
    </row>
    <row r="3572" spans="1:2" x14ac:dyDescent="0.3">
      <c r="A3572">
        <v>5.1633216000000003E-2</v>
      </c>
      <c r="B3572">
        <f t="shared" si="55"/>
        <v>6.7186995321428564E-2</v>
      </c>
    </row>
    <row r="3573" spans="1:2" x14ac:dyDescent="0.3">
      <c r="A3573">
        <v>0.20364562999999999</v>
      </c>
      <c r="B3573">
        <f t="shared" si="55"/>
        <v>6.6276431749999989E-2</v>
      </c>
    </row>
    <row r="3574" spans="1:2" x14ac:dyDescent="0.3">
      <c r="A3574">
        <v>1.6004667E-2</v>
      </c>
      <c r="B3574">
        <f t="shared" si="55"/>
        <v>6.0459720428571416E-2</v>
      </c>
    </row>
    <row r="3575" spans="1:2" x14ac:dyDescent="0.3">
      <c r="A3575">
        <v>5.0608724000000001E-2</v>
      </c>
      <c r="B3575">
        <f t="shared" si="55"/>
        <v>6.5863838750000001E-2</v>
      </c>
    </row>
    <row r="3576" spans="1:2" x14ac:dyDescent="0.3">
      <c r="A3576">
        <v>0.12687196000000001</v>
      </c>
      <c r="B3576">
        <f t="shared" si="55"/>
        <v>6.5100767321428568E-2</v>
      </c>
    </row>
    <row r="3577" spans="1:2" x14ac:dyDescent="0.3">
      <c r="A3577">
        <v>9.1641194999999995E-2</v>
      </c>
      <c r="B3577">
        <f t="shared" si="55"/>
        <v>6.1694908392857142E-2</v>
      </c>
    </row>
    <row r="3578" spans="1:2" x14ac:dyDescent="0.3">
      <c r="A3578">
        <v>8.2128435E-2</v>
      </c>
      <c r="B3578">
        <f t="shared" si="55"/>
        <v>6.0047181642857141E-2</v>
      </c>
    </row>
    <row r="3579" spans="1:2" x14ac:dyDescent="0.3">
      <c r="A3579">
        <v>0.14343104000000001</v>
      </c>
      <c r="B3579">
        <f t="shared" si="55"/>
        <v>5.9937639321428572E-2</v>
      </c>
    </row>
    <row r="3580" spans="1:2" x14ac:dyDescent="0.3">
      <c r="A3580">
        <v>1.1523688000000001E-2</v>
      </c>
      <c r="B3580">
        <f t="shared" si="55"/>
        <v>5.7356648750000003E-2</v>
      </c>
    </row>
    <row r="3581" spans="1:2" x14ac:dyDescent="0.3">
      <c r="A3581">
        <v>8.9511420000000005E-3</v>
      </c>
      <c r="B3581">
        <f t="shared" si="55"/>
        <v>5.8057474321428569E-2</v>
      </c>
    </row>
    <row r="3582" spans="1:2" x14ac:dyDescent="0.3">
      <c r="A3582">
        <v>0.110168144</v>
      </c>
      <c r="B3582">
        <f t="shared" si="55"/>
        <v>5.8804307428571435E-2</v>
      </c>
    </row>
    <row r="3583" spans="1:2" x14ac:dyDescent="0.3">
      <c r="A3583">
        <v>4.6817839999999999E-2</v>
      </c>
      <c r="B3583">
        <f t="shared" si="55"/>
        <v>5.9430745142857143E-2</v>
      </c>
    </row>
    <row r="3584" spans="1:2" x14ac:dyDescent="0.3">
      <c r="A3584">
        <v>0.103216566</v>
      </c>
      <c r="B3584">
        <f t="shared" si="55"/>
        <v>5.9036593178571427E-2</v>
      </c>
    </row>
    <row r="3585" spans="1:2" x14ac:dyDescent="0.3">
      <c r="A3585">
        <v>6.9503049999999997E-2</v>
      </c>
      <c r="B3585">
        <f t="shared" si="55"/>
        <v>6.1413175821428564E-2</v>
      </c>
    </row>
    <row r="3586" spans="1:2" x14ac:dyDescent="0.3">
      <c r="A3586">
        <v>0.19360954999999999</v>
      </c>
      <c r="B3586">
        <f t="shared" si="55"/>
        <v>5.9783141607142855E-2</v>
      </c>
    </row>
    <row r="3587" spans="1:2" x14ac:dyDescent="0.3">
      <c r="A3587">
        <v>9.377537E-3</v>
      </c>
      <c r="B3587">
        <f t="shared" ref="B3587:B3650" si="56">AVERAGE(A3587:A3614)</f>
        <v>5.7348940535714273E-2</v>
      </c>
    </row>
    <row r="3588" spans="1:2" x14ac:dyDescent="0.3">
      <c r="A3588">
        <v>3.1445180000000003E-2</v>
      </c>
      <c r="B3588">
        <f t="shared" si="56"/>
        <v>5.9631668142857142E-2</v>
      </c>
    </row>
    <row r="3589" spans="1:2" x14ac:dyDescent="0.3">
      <c r="A3589">
        <v>2.9629538E-2</v>
      </c>
      <c r="B3589">
        <f t="shared" si="56"/>
        <v>6.1618356357142856E-2</v>
      </c>
    </row>
    <row r="3590" spans="1:2" x14ac:dyDescent="0.3">
      <c r="A3590">
        <v>6.6531030000000005E-2</v>
      </c>
      <c r="B3590">
        <f t="shared" si="56"/>
        <v>6.6014597857142851E-2</v>
      </c>
    </row>
    <row r="3591" spans="1:2" x14ac:dyDescent="0.3">
      <c r="A3591">
        <v>1.5715686999999999E-2</v>
      </c>
      <c r="B3591">
        <f t="shared" si="56"/>
        <v>7.0964221428571436E-2</v>
      </c>
    </row>
    <row r="3592" spans="1:2" x14ac:dyDescent="0.3">
      <c r="A3592">
        <v>1.0563507E-2</v>
      </c>
      <c r="B3592">
        <f t="shared" si="56"/>
        <v>7.596221903571429E-2</v>
      </c>
    </row>
    <row r="3593" spans="1:2" x14ac:dyDescent="0.3">
      <c r="A3593">
        <v>8.0398780000000003E-2</v>
      </c>
      <c r="B3593">
        <f t="shared" si="56"/>
        <v>7.7549958785714287E-2</v>
      </c>
    </row>
    <row r="3594" spans="1:2" x14ac:dyDescent="0.3">
      <c r="A3594">
        <v>2.1281850000000001E-2</v>
      </c>
      <c r="B3594">
        <f t="shared" si="56"/>
        <v>7.9808879142857142E-2</v>
      </c>
    </row>
    <row r="3595" spans="1:2" x14ac:dyDescent="0.3">
      <c r="A3595">
        <v>2.4018753E-2</v>
      </c>
      <c r="B3595">
        <f t="shared" si="56"/>
        <v>7.9810936749999978E-2</v>
      </c>
    </row>
    <row r="3596" spans="1:2" x14ac:dyDescent="0.3">
      <c r="A3596">
        <v>0.10421733</v>
      </c>
      <c r="B3596">
        <f t="shared" si="56"/>
        <v>7.9560089142857143E-2</v>
      </c>
    </row>
    <row r="3597" spans="1:2" x14ac:dyDescent="0.3">
      <c r="A3597">
        <v>4.1377089999999998E-2</v>
      </c>
      <c r="B3597">
        <f t="shared" si="56"/>
        <v>7.9937876285714277E-2</v>
      </c>
    </row>
    <row r="3598" spans="1:2" x14ac:dyDescent="0.3">
      <c r="A3598">
        <v>0.11144496500000001</v>
      </c>
      <c r="B3598">
        <f t="shared" si="56"/>
        <v>7.877662989285715E-2</v>
      </c>
    </row>
    <row r="3599" spans="1:2" x14ac:dyDescent="0.3">
      <c r="A3599">
        <v>2.5479775E-2</v>
      </c>
      <c r="B3599">
        <f t="shared" si="56"/>
        <v>7.7466983285714289E-2</v>
      </c>
    </row>
    <row r="3600" spans="1:2" x14ac:dyDescent="0.3">
      <c r="A3600">
        <v>2.6137436E-2</v>
      </c>
      <c r="B3600">
        <f t="shared" si="56"/>
        <v>7.7734517142857146E-2</v>
      </c>
    </row>
    <row r="3601" spans="1:2" x14ac:dyDescent="0.3">
      <c r="A3601">
        <v>4.0777713E-2</v>
      </c>
      <c r="B3601">
        <f t="shared" si="56"/>
        <v>7.8539227285714289E-2</v>
      </c>
    </row>
    <row r="3602" spans="1:2" x14ac:dyDescent="0.3">
      <c r="A3602">
        <v>0.16731998000000001</v>
      </c>
      <c r="B3602">
        <f t="shared" si="56"/>
        <v>7.7855747464285724E-2</v>
      </c>
    </row>
    <row r="3603" spans="1:2" x14ac:dyDescent="0.3">
      <c r="A3603">
        <v>2.9242724000000001E-2</v>
      </c>
      <c r="B3603">
        <f t="shared" si="56"/>
        <v>7.2795238321428563E-2</v>
      </c>
    </row>
    <row r="3604" spans="1:2" x14ac:dyDescent="0.3">
      <c r="A3604">
        <v>3.150791E-2</v>
      </c>
      <c r="B3604">
        <f t="shared" si="56"/>
        <v>7.2244058749999993E-2</v>
      </c>
    </row>
    <row r="3605" spans="1:2" x14ac:dyDescent="0.3">
      <c r="A3605">
        <v>4.5504846000000002E-2</v>
      </c>
      <c r="B3605">
        <f t="shared" si="56"/>
        <v>7.1570992749999993E-2</v>
      </c>
    </row>
    <row r="3606" spans="1:2" x14ac:dyDescent="0.3">
      <c r="A3606">
        <v>7.906125E-2</v>
      </c>
      <c r="B3606">
        <f t="shared" si="56"/>
        <v>7.141347414285712E-2</v>
      </c>
    </row>
    <row r="3607" spans="1:2" x14ac:dyDescent="0.3">
      <c r="A3607">
        <v>7.1163303999999997E-2</v>
      </c>
      <c r="B3607">
        <f t="shared" si="56"/>
        <v>7.4768084499999984E-2</v>
      </c>
    </row>
    <row r="3608" spans="1:2" x14ac:dyDescent="0.3">
      <c r="A3608">
        <v>3.1146804E-2</v>
      </c>
      <c r="B3608">
        <f t="shared" si="56"/>
        <v>7.2899793464285698E-2</v>
      </c>
    </row>
    <row r="3609" spans="1:2" x14ac:dyDescent="0.3">
      <c r="A3609">
        <v>2.9862468999999999E-2</v>
      </c>
      <c r="B3609">
        <f t="shared" si="56"/>
        <v>7.2444254928571414E-2</v>
      </c>
    </row>
    <row r="3610" spans="1:2" x14ac:dyDescent="0.3">
      <c r="A3610">
        <v>0.1277084</v>
      </c>
      <c r="B3610">
        <f t="shared" si="56"/>
        <v>7.2053876892857138E-2</v>
      </c>
    </row>
    <row r="3611" spans="1:2" x14ac:dyDescent="0.3">
      <c r="A3611">
        <v>3.5781584999999998E-2</v>
      </c>
      <c r="B3611">
        <f t="shared" si="56"/>
        <v>7.4055679392857135E-2</v>
      </c>
    </row>
    <row r="3612" spans="1:2" x14ac:dyDescent="0.3">
      <c r="A3612">
        <v>0.16976088</v>
      </c>
      <c r="B3612">
        <f t="shared" si="56"/>
        <v>7.8333612428571411E-2</v>
      </c>
    </row>
    <row r="3613" spans="1:2" x14ac:dyDescent="0.3">
      <c r="A3613">
        <v>2.3862092000000001E-2</v>
      </c>
      <c r="B3613">
        <f t="shared" si="56"/>
        <v>7.5641591714285708E-2</v>
      </c>
    </row>
    <row r="3614" spans="1:2" x14ac:dyDescent="0.3">
      <c r="A3614">
        <v>0.12545191999999999</v>
      </c>
      <c r="B3614">
        <f t="shared" si="56"/>
        <v>7.7853176999999968E-2</v>
      </c>
    </row>
    <row r="3615" spans="1:2" x14ac:dyDescent="0.3">
      <c r="A3615">
        <v>7.3293910000000004E-2</v>
      </c>
      <c r="B3615">
        <f t="shared" si="56"/>
        <v>7.6268020214285692E-2</v>
      </c>
    </row>
    <row r="3616" spans="1:2" x14ac:dyDescent="0.3">
      <c r="A3616">
        <v>8.7072449999999996E-2</v>
      </c>
      <c r="B3616">
        <f t="shared" si="56"/>
        <v>7.7368995214285682E-2</v>
      </c>
    </row>
    <row r="3617" spans="1:2" x14ac:dyDescent="0.3">
      <c r="A3617">
        <v>0.15272430000000001</v>
      </c>
      <c r="B3617">
        <f t="shared" si="56"/>
        <v>7.8958040928571421E-2</v>
      </c>
    </row>
    <row r="3618" spans="1:2" x14ac:dyDescent="0.3">
      <c r="A3618">
        <v>0.20512048999999999</v>
      </c>
      <c r="B3618">
        <f t="shared" si="56"/>
        <v>7.6529251642857135E-2</v>
      </c>
    </row>
    <row r="3619" spans="1:2" x14ac:dyDescent="0.3">
      <c r="A3619">
        <v>0.15565962</v>
      </c>
      <c r="B3619">
        <f t="shared" si="56"/>
        <v>6.9483748321428562E-2</v>
      </c>
    </row>
    <row r="3620" spans="1:2" x14ac:dyDescent="0.3">
      <c r="A3620">
        <v>5.5020220000000002E-2</v>
      </c>
      <c r="B3620">
        <f t="shared" si="56"/>
        <v>6.4311581428571421E-2</v>
      </c>
    </row>
    <row r="3621" spans="1:2" x14ac:dyDescent="0.3">
      <c r="A3621">
        <v>0.14364855000000001</v>
      </c>
      <c r="B3621">
        <f t="shared" si="56"/>
        <v>6.7349128571428565E-2</v>
      </c>
    </row>
    <row r="3622" spans="1:2" x14ac:dyDescent="0.3">
      <c r="A3622">
        <v>2.1339462999999999E-2</v>
      </c>
      <c r="B3622">
        <f t="shared" si="56"/>
        <v>6.252990178571427E-2</v>
      </c>
    </row>
    <row r="3623" spans="1:2" x14ac:dyDescent="0.3">
      <c r="A3623">
        <v>1.699502E-2</v>
      </c>
      <c r="B3623">
        <f t="shared" si="56"/>
        <v>6.2090283178571418E-2</v>
      </c>
    </row>
    <row r="3624" spans="1:2" x14ac:dyDescent="0.3">
      <c r="A3624">
        <v>0.11479536999999999</v>
      </c>
      <c r="B3624">
        <f t="shared" si="56"/>
        <v>6.2248744678571423E-2</v>
      </c>
    </row>
    <row r="3625" spans="1:2" x14ac:dyDescent="0.3">
      <c r="A3625">
        <v>8.8621910000000002E-3</v>
      </c>
      <c r="B3625">
        <f t="shared" si="56"/>
        <v>6.500063503571428E-2</v>
      </c>
    </row>
    <row r="3626" spans="1:2" x14ac:dyDescent="0.3">
      <c r="A3626">
        <v>7.4774859999999999E-2</v>
      </c>
      <c r="B3626">
        <f t="shared" si="56"/>
        <v>7.0938736428571417E-2</v>
      </c>
    </row>
    <row r="3627" spans="1:2" x14ac:dyDescent="0.3">
      <c r="A3627">
        <v>3.2970723E-2</v>
      </c>
      <c r="B3627">
        <f t="shared" si="56"/>
        <v>6.8695323517857149E-2</v>
      </c>
    </row>
    <row r="3628" spans="1:2" x14ac:dyDescent="0.3">
      <c r="A3628">
        <v>4.8669320000000002E-2</v>
      </c>
      <c r="B3628">
        <f t="shared" si="56"/>
        <v>6.801313128571429E-2</v>
      </c>
    </row>
    <row r="3629" spans="1:2" x14ac:dyDescent="0.3">
      <c r="A3629">
        <v>2.1640277999999999E-2</v>
      </c>
      <c r="B3629">
        <f t="shared" si="56"/>
        <v>6.7215952142857152E-2</v>
      </c>
    </row>
    <row r="3630" spans="1:2" x14ac:dyDescent="0.3">
      <c r="A3630">
        <v>2.5625723999999999E-2</v>
      </c>
      <c r="B3630">
        <f t="shared" si="56"/>
        <v>6.7040613178571434E-2</v>
      </c>
    </row>
    <row r="3631" spans="1:2" x14ac:dyDescent="0.3">
      <c r="A3631">
        <v>1.3809696E-2</v>
      </c>
      <c r="B3631">
        <f t="shared" si="56"/>
        <v>6.7424613392857144E-2</v>
      </c>
    </row>
    <row r="3632" spans="1:2" x14ac:dyDescent="0.3">
      <c r="A3632">
        <v>1.2662062E-2</v>
      </c>
      <c r="B3632">
        <f t="shared" si="56"/>
        <v>7.0996786535714299E-2</v>
      </c>
    </row>
    <row r="3633" spans="1:2" x14ac:dyDescent="0.3">
      <c r="A3633">
        <v>4.1094325000000001E-2</v>
      </c>
      <c r="B3633">
        <f t="shared" si="56"/>
        <v>7.7316236821428588E-2</v>
      </c>
    </row>
    <row r="3634" spans="1:2" x14ac:dyDescent="0.3">
      <c r="A3634">
        <v>0.17299033999999999</v>
      </c>
      <c r="B3634">
        <f t="shared" si="56"/>
        <v>7.6407084678571449E-2</v>
      </c>
    </row>
    <row r="3635" spans="1:2" x14ac:dyDescent="0.3">
      <c r="A3635">
        <v>1.8851155000000001E-2</v>
      </c>
      <c r="B3635">
        <f t="shared" si="56"/>
        <v>7.1597799464285725E-2</v>
      </c>
    </row>
    <row r="3636" spans="1:2" x14ac:dyDescent="0.3">
      <c r="A3636">
        <v>1.8391725000000001E-2</v>
      </c>
      <c r="B3636">
        <f t="shared" si="56"/>
        <v>7.3983786785714281E-2</v>
      </c>
    </row>
    <row r="3637" spans="1:2" x14ac:dyDescent="0.3">
      <c r="A3637">
        <v>1.8931884E-2</v>
      </c>
      <c r="B3637">
        <f t="shared" si="56"/>
        <v>8.1775300178571417E-2</v>
      </c>
    </row>
    <row r="3638" spans="1:2" x14ac:dyDescent="0.3">
      <c r="A3638">
        <v>0.18375886999999999</v>
      </c>
      <c r="B3638">
        <f t="shared" si="56"/>
        <v>8.1566995928571431E-2</v>
      </c>
    </row>
    <row r="3639" spans="1:2" x14ac:dyDescent="0.3">
      <c r="A3639">
        <v>0.15556370999999999</v>
      </c>
      <c r="B3639">
        <f t="shared" si="56"/>
        <v>7.6309330750000001E-2</v>
      </c>
    </row>
    <row r="3640" spans="1:2" x14ac:dyDescent="0.3">
      <c r="A3640">
        <v>9.4384300000000004E-2</v>
      </c>
      <c r="B3640">
        <f t="shared" si="56"/>
        <v>7.1090400982142879E-2</v>
      </c>
    </row>
    <row r="3641" spans="1:2" x14ac:dyDescent="0.3">
      <c r="A3641">
        <v>8.5786479999999998E-2</v>
      </c>
      <c r="B3641">
        <f t="shared" si="56"/>
        <v>6.8959135446428579E-2</v>
      </c>
    </row>
    <row r="3642" spans="1:2" x14ac:dyDescent="0.3">
      <c r="A3642">
        <v>8.1067529999999999E-2</v>
      </c>
      <c r="B3642">
        <f t="shared" si="56"/>
        <v>6.6114525210714287E-2</v>
      </c>
    </row>
    <row r="3643" spans="1:2" x14ac:dyDescent="0.3">
      <c r="A3643">
        <v>0.10412121000000001</v>
      </c>
      <c r="B3643">
        <f t="shared" si="56"/>
        <v>6.4406948139285713E-2</v>
      </c>
    </row>
    <row r="3644" spans="1:2" x14ac:dyDescent="0.3">
      <c r="A3644">
        <v>0.13156572999999999</v>
      </c>
      <c r="B3644">
        <f t="shared" si="56"/>
        <v>6.3951593853571423E-2</v>
      </c>
    </row>
    <row r="3645" spans="1:2" x14ac:dyDescent="0.3">
      <c r="A3645">
        <v>8.4718199999999994E-2</v>
      </c>
      <c r="B3645">
        <f t="shared" si="56"/>
        <v>6.1763698496428578E-2</v>
      </c>
    </row>
    <row r="3646" spans="1:2" x14ac:dyDescent="0.3">
      <c r="A3646">
        <v>7.8463969999999997E-3</v>
      </c>
      <c r="B3646">
        <f t="shared" si="56"/>
        <v>6.1433382425000002E-2</v>
      </c>
    </row>
    <row r="3647" spans="1:2" x14ac:dyDescent="0.3">
      <c r="A3647">
        <v>1.0838947E-2</v>
      </c>
      <c r="B3647">
        <f t="shared" si="56"/>
        <v>6.956398253214284E-2</v>
      </c>
    </row>
    <row r="3648" spans="1:2" x14ac:dyDescent="0.3">
      <c r="A3648">
        <v>0.14007153999999999</v>
      </c>
      <c r="B3648">
        <f t="shared" si="56"/>
        <v>7.0075457210714273E-2</v>
      </c>
    </row>
    <row r="3649" spans="1:2" x14ac:dyDescent="0.3">
      <c r="A3649">
        <v>8.7101999999999995E-3</v>
      </c>
      <c r="B3649">
        <f t="shared" si="56"/>
        <v>6.5740108746428563E-2</v>
      </c>
    </row>
    <row r="3650" spans="1:2" x14ac:dyDescent="0.3">
      <c r="A3650">
        <v>9.0301419999999997E-3</v>
      </c>
      <c r="B3650">
        <f t="shared" si="56"/>
        <v>6.6081221853571417E-2</v>
      </c>
    </row>
    <row r="3651" spans="1:2" x14ac:dyDescent="0.3">
      <c r="A3651">
        <v>2.1431941999999999E-2</v>
      </c>
      <c r="B3651">
        <f t="shared" ref="B3651:B3714" si="57">AVERAGE(A3651:A3678)</f>
        <v>6.8845626067857144E-2</v>
      </c>
    </row>
    <row r="3652" spans="1:2" x14ac:dyDescent="0.3">
      <c r="A3652">
        <v>0.1918483</v>
      </c>
      <c r="B3652">
        <f t="shared" si="57"/>
        <v>6.8626914174999998E-2</v>
      </c>
    </row>
    <row r="3653" spans="1:2" x14ac:dyDescent="0.3">
      <c r="A3653">
        <v>0.17512902999999999</v>
      </c>
      <c r="B3653">
        <f t="shared" si="57"/>
        <v>6.2634287889285697E-2</v>
      </c>
    </row>
    <row r="3654" spans="1:2" x14ac:dyDescent="0.3">
      <c r="A3654">
        <v>1.19592985E-2</v>
      </c>
      <c r="B3654">
        <f t="shared" si="57"/>
        <v>5.9057215389285704E-2</v>
      </c>
    </row>
    <row r="3655" spans="1:2" x14ac:dyDescent="0.3">
      <c r="A3655">
        <v>1.3869340500000001E-2</v>
      </c>
      <c r="B3655">
        <f t="shared" si="57"/>
        <v>5.9796049371428558E-2</v>
      </c>
    </row>
    <row r="3656" spans="1:2" x14ac:dyDescent="0.3">
      <c r="A3656">
        <v>2.6348303999999999E-2</v>
      </c>
      <c r="B3656">
        <f t="shared" si="57"/>
        <v>6.2189535067857134E-2</v>
      </c>
    </row>
    <row r="3657" spans="1:2" x14ac:dyDescent="0.3">
      <c r="A3657">
        <v>1.6730787E-2</v>
      </c>
      <c r="B3657">
        <f t="shared" si="57"/>
        <v>6.5495058853571417E-2</v>
      </c>
    </row>
    <row r="3658" spans="1:2" x14ac:dyDescent="0.3">
      <c r="A3658">
        <v>3.6377729999999997E-2</v>
      </c>
      <c r="B3658">
        <f t="shared" si="57"/>
        <v>6.542791674642856E-2</v>
      </c>
    </row>
    <row r="3659" spans="1:2" x14ac:dyDescent="0.3">
      <c r="A3659">
        <v>0.11383054400000001</v>
      </c>
      <c r="B3659">
        <f t="shared" si="57"/>
        <v>6.5272182639285706E-2</v>
      </c>
    </row>
    <row r="3660" spans="1:2" x14ac:dyDescent="0.3">
      <c r="A3660">
        <v>0.18960667</v>
      </c>
      <c r="B3660">
        <f t="shared" si="57"/>
        <v>6.2144978246428562E-2</v>
      </c>
    </row>
    <row r="3661" spans="1:2" x14ac:dyDescent="0.3">
      <c r="A3661">
        <v>1.5638065E-2</v>
      </c>
      <c r="B3661">
        <f t="shared" si="57"/>
        <v>6.5587736460714266E-2</v>
      </c>
    </row>
    <row r="3662" spans="1:2" x14ac:dyDescent="0.3">
      <c r="A3662">
        <v>3.8330353999999997E-2</v>
      </c>
      <c r="B3662">
        <f t="shared" si="57"/>
        <v>6.8018137353571415E-2</v>
      </c>
    </row>
    <row r="3663" spans="1:2" x14ac:dyDescent="0.3">
      <c r="A3663">
        <v>8.5658799999999993E-2</v>
      </c>
      <c r="B3663">
        <f t="shared" si="57"/>
        <v>6.8131781710714268E-2</v>
      </c>
    </row>
    <row r="3664" spans="1:2" x14ac:dyDescent="0.3">
      <c r="A3664">
        <v>0.23655409999999999</v>
      </c>
      <c r="B3664">
        <f t="shared" si="57"/>
        <v>6.9664643496428549E-2</v>
      </c>
    </row>
    <row r="3665" spans="1:2" x14ac:dyDescent="0.3">
      <c r="A3665">
        <v>1.3099365E-2</v>
      </c>
      <c r="B3665">
        <f t="shared" si="57"/>
        <v>6.1752727782142844E-2</v>
      </c>
    </row>
    <row r="3666" spans="1:2" x14ac:dyDescent="0.3">
      <c r="A3666">
        <v>3.6544245000000003E-2</v>
      </c>
      <c r="B3666">
        <f t="shared" si="57"/>
        <v>6.1754114817857128E-2</v>
      </c>
    </row>
    <row r="3667" spans="1:2" x14ac:dyDescent="0.3">
      <c r="A3667">
        <v>9.4336765E-3</v>
      </c>
      <c r="B3667">
        <f t="shared" si="57"/>
        <v>6.6911873567857133E-2</v>
      </c>
    </row>
    <row r="3668" spans="1:2" x14ac:dyDescent="0.3">
      <c r="A3668">
        <v>3.4708864999999998E-2</v>
      </c>
      <c r="B3668">
        <f t="shared" si="57"/>
        <v>7.359399833571427E-2</v>
      </c>
    </row>
    <row r="3669" spans="1:2" x14ac:dyDescent="0.3">
      <c r="A3669">
        <v>6.1373933999999998E-3</v>
      </c>
      <c r="B3669">
        <f t="shared" si="57"/>
        <v>7.6849227085714275E-2</v>
      </c>
    </row>
    <row r="3670" spans="1:2" x14ac:dyDescent="0.3">
      <c r="A3670">
        <v>3.3255371999999998E-2</v>
      </c>
      <c r="B3670">
        <f t="shared" si="57"/>
        <v>7.7050637107142855E-2</v>
      </c>
    </row>
    <row r="3671" spans="1:2" x14ac:dyDescent="0.3">
      <c r="A3671">
        <v>9.1371289999999994E-2</v>
      </c>
      <c r="B3671">
        <f t="shared" si="57"/>
        <v>7.713322214285713E-2</v>
      </c>
    </row>
    <row r="3672" spans="1:2" x14ac:dyDescent="0.3">
      <c r="A3672">
        <v>7.0304660000000005E-2</v>
      </c>
      <c r="B3672">
        <f t="shared" si="57"/>
        <v>7.4402205928571427E-2</v>
      </c>
    </row>
    <row r="3673" spans="1:2" x14ac:dyDescent="0.3">
      <c r="A3673">
        <v>7.5469350000000004E-2</v>
      </c>
      <c r="B3673">
        <f t="shared" si="57"/>
        <v>7.3204215035714268E-2</v>
      </c>
    </row>
    <row r="3674" spans="1:2" x14ac:dyDescent="0.3">
      <c r="A3674">
        <v>0.2355032</v>
      </c>
      <c r="B3674">
        <f t="shared" si="57"/>
        <v>7.2073292178571419E-2</v>
      </c>
    </row>
    <row r="3675" spans="1:2" x14ac:dyDescent="0.3">
      <c r="A3675">
        <v>2.5160238000000001E-2</v>
      </c>
      <c r="B3675">
        <f t="shared" si="57"/>
        <v>6.4324444249999987E-2</v>
      </c>
    </row>
    <row r="3676" spans="1:2" x14ac:dyDescent="0.3">
      <c r="A3676">
        <v>1.8681783E-2</v>
      </c>
      <c r="B3676">
        <f t="shared" si="57"/>
        <v>6.4242701999999999E-2</v>
      </c>
    </row>
    <row r="3677" spans="1:2" x14ac:dyDescent="0.3">
      <c r="A3677">
        <v>1.8261367000000001E-2</v>
      </c>
      <c r="B3677">
        <f t="shared" si="57"/>
        <v>6.7865326357142847E-2</v>
      </c>
    </row>
    <row r="3678" spans="1:2" x14ac:dyDescent="0.3">
      <c r="A3678">
        <v>8.6433460000000004E-2</v>
      </c>
      <c r="B3678">
        <f t="shared" si="57"/>
        <v>6.9833544678571419E-2</v>
      </c>
    </row>
    <row r="3679" spans="1:2" x14ac:dyDescent="0.3">
      <c r="A3679">
        <v>1.5308008999999999E-2</v>
      </c>
      <c r="B3679">
        <f t="shared" si="57"/>
        <v>6.7301274374999984E-2</v>
      </c>
    </row>
    <row r="3680" spans="1:2" x14ac:dyDescent="0.3">
      <c r="A3680">
        <v>2.4054763999999999E-2</v>
      </c>
      <c r="B3680">
        <f t="shared" si="57"/>
        <v>6.8074654160714274E-2</v>
      </c>
    </row>
    <row r="3681" spans="1:2" x14ac:dyDescent="0.3">
      <c r="A3681">
        <v>7.4970999999999996E-2</v>
      </c>
      <c r="B3681">
        <f t="shared" si="57"/>
        <v>6.760080130357142E-2</v>
      </c>
    </row>
    <row r="3682" spans="1:2" x14ac:dyDescent="0.3">
      <c r="A3682">
        <v>3.2646649999999999E-2</v>
      </c>
      <c r="B3682">
        <f t="shared" si="57"/>
        <v>6.8891926660714281E-2</v>
      </c>
    </row>
    <row r="3683" spans="1:2" x14ac:dyDescent="0.3">
      <c r="A3683">
        <v>8.0886940000000004E-2</v>
      </c>
      <c r="B3683">
        <f t="shared" si="57"/>
        <v>7.0534964303571424E-2</v>
      </c>
    </row>
    <row r="3684" spans="1:2" x14ac:dyDescent="0.3">
      <c r="A3684">
        <v>0.11890297</v>
      </c>
      <c r="B3684">
        <f t="shared" si="57"/>
        <v>6.8322727053571425E-2</v>
      </c>
    </row>
    <row r="3685" spans="1:2" x14ac:dyDescent="0.3">
      <c r="A3685">
        <v>1.4850808E-2</v>
      </c>
      <c r="B3685">
        <f t="shared" si="57"/>
        <v>6.9394200624999999E-2</v>
      </c>
    </row>
    <row r="3686" spans="1:2" x14ac:dyDescent="0.3">
      <c r="A3686">
        <v>3.2017175000000002E-2</v>
      </c>
      <c r="B3686">
        <f t="shared" si="57"/>
        <v>6.9181460196428568E-2</v>
      </c>
    </row>
    <row r="3687" spans="1:2" x14ac:dyDescent="0.3">
      <c r="A3687">
        <v>2.6268821000000001E-2</v>
      </c>
      <c r="B3687">
        <f t="shared" si="57"/>
        <v>7.2749203589285716E-2</v>
      </c>
    </row>
    <row r="3688" spans="1:2" x14ac:dyDescent="0.3">
      <c r="A3688">
        <v>0.28600389999999998</v>
      </c>
      <c r="B3688">
        <f t="shared" si="57"/>
        <v>7.7303724267857143E-2</v>
      </c>
    </row>
    <row r="3689" spans="1:2" x14ac:dyDescent="0.3">
      <c r="A3689">
        <v>8.368929E-2</v>
      </c>
      <c r="B3689">
        <f t="shared" si="57"/>
        <v>6.748285210714286E-2</v>
      </c>
    </row>
    <row r="3690" spans="1:2" x14ac:dyDescent="0.3">
      <c r="A3690">
        <v>4.1512396E-2</v>
      </c>
      <c r="B3690">
        <f t="shared" si="57"/>
        <v>6.7113999607142857E-2</v>
      </c>
    </row>
    <row r="3691" spans="1:2" x14ac:dyDescent="0.3">
      <c r="A3691">
        <v>0.12857893000000001</v>
      </c>
      <c r="B3691">
        <f t="shared" si="57"/>
        <v>7.0905589035714284E-2</v>
      </c>
    </row>
    <row r="3692" spans="1:2" x14ac:dyDescent="0.3">
      <c r="A3692">
        <v>1.5020459999999999E-2</v>
      </c>
      <c r="B3692">
        <f t="shared" si="57"/>
        <v>6.7574993535714292E-2</v>
      </c>
    </row>
    <row r="3693" spans="1:2" x14ac:dyDescent="0.3">
      <c r="A3693">
        <v>1.3138202E-2</v>
      </c>
      <c r="B3693">
        <f t="shared" si="57"/>
        <v>6.9239518964285721E-2</v>
      </c>
    </row>
    <row r="3694" spans="1:2" x14ac:dyDescent="0.3">
      <c r="A3694">
        <v>0.18096149</v>
      </c>
      <c r="B3694">
        <f t="shared" si="57"/>
        <v>6.9087738035714288E-2</v>
      </c>
    </row>
    <row r="3695" spans="1:2" x14ac:dyDescent="0.3">
      <c r="A3695">
        <v>0.19653317000000001</v>
      </c>
      <c r="B3695">
        <f t="shared" si="57"/>
        <v>6.6947099464285703E-2</v>
      </c>
    </row>
    <row r="3696" spans="1:2" x14ac:dyDescent="0.3">
      <c r="A3696">
        <v>0.12585526999999999</v>
      </c>
      <c r="B3696">
        <f t="shared" si="57"/>
        <v>6.195120135714284E-2</v>
      </c>
    </row>
    <row r="3697" spans="1:2" x14ac:dyDescent="0.3">
      <c r="A3697">
        <v>1.1776874E-2</v>
      </c>
      <c r="B3697">
        <f t="shared" si="57"/>
        <v>5.8313900785714266E-2</v>
      </c>
    </row>
    <row r="3698" spans="1:2" x14ac:dyDescent="0.3">
      <c r="A3698">
        <v>3.5567753000000001E-2</v>
      </c>
      <c r="B3698">
        <f t="shared" si="57"/>
        <v>5.9437330642857125E-2</v>
      </c>
    </row>
    <row r="3699" spans="1:2" x14ac:dyDescent="0.3">
      <c r="A3699">
        <v>1.4902835999999999E-2</v>
      </c>
      <c r="B3699">
        <f t="shared" si="57"/>
        <v>5.8791208571428555E-2</v>
      </c>
    </row>
    <row r="3700" spans="1:2" x14ac:dyDescent="0.3">
      <c r="A3700">
        <v>3.6760914999999998E-2</v>
      </c>
      <c r="B3700">
        <f t="shared" si="57"/>
        <v>6.2573773714285699E-2</v>
      </c>
    </row>
    <row r="3701" spans="1:2" x14ac:dyDescent="0.3">
      <c r="A3701">
        <v>4.3803509999999997E-2</v>
      </c>
      <c r="B3701">
        <f t="shared" si="57"/>
        <v>6.49220549642857E-2</v>
      </c>
    </row>
    <row r="3702" spans="1:2" x14ac:dyDescent="0.3">
      <c r="A3702">
        <v>1.8535458000000001E-2</v>
      </c>
      <c r="B3702">
        <f t="shared" si="57"/>
        <v>6.4756805464285708E-2</v>
      </c>
    </row>
    <row r="3703" spans="1:2" x14ac:dyDescent="0.3">
      <c r="A3703">
        <v>2.2871454999999999E-2</v>
      </c>
      <c r="B3703">
        <f t="shared" si="57"/>
        <v>6.6103960357142846E-2</v>
      </c>
    </row>
    <row r="3704" spans="1:2" x14ac:dyDescent="0.3">
      <c r="A3704">
        <v>0.120115265</v>
      </c>
      <c r="B3704">
        <f t="shared" si="57"/>
        <v>6.7344681142857132E-2</v>
      </c>
    </row>
    <row r="3705" spans="1:2" x14ac:dyDescent="0.3">
      <c r="A3705">
        <v>7.3371480000000003E-2</v>
      </c>
      <c r="B3705">
        <f t="shared" si="57"/>
        <v>6.8427992392857143E-2</v>
      </c>
    </row>
    <row r="3706" spans="1:2" x14ac:dyDescent="0.3">
      <c r="A3706">
        <v>1.55298915E-2</v>
      </c>
      <c r="B3706">
        <f t="shared" si="57"/>
        <v>7.0043381321428566E-2</v>
      </c>
    </row>
    <row r="3707" spans="1:2" x14ac:dyDescent="0.3">
      <c r="A3707">
        <v>3.6962643000000003E-2</v>
      </c>
      <c r="B3707">
        <f t="shared" si="57"/>
        <v>6.979459319642857E-2</v>
      </c>
    </row>
    <row r="3708" spans="1:2" x14ac:dyDescent="0.3">
      <c r="A3708">
        <v>1.0786884E-2</v>
      </c>
      <c r="B3708">
        <f t="shared" si="57"/>
        <v>6.9312516625000001E-2</v>
      </c>
    </row>
    <row r="3709" spans="1:2" x14ac:dyDescent="0.3">
      <c r="A3709">
        <v>0.11112250999999999</v>
      </c>
      <c r="B3709">
        <f t="shared" si="57"/>
        <v>7.1448908267857145E-2</v>
      </c>
    </row>
    <row r="3710" spans="1:2" x14ac:dyDescent="0.3">
      <c r="A3710">
        <v>7.8651704000000003E-2</v>
      </c>
      <c r="B3710">
        <f t="shared" si="57"/>
        <v>6.792096305357144E-2</v>
      </c>
    </row>
    <row r="3711" spans="1:2" x14ac:dyDescent="0.3">
      <c r="A3711">
        <v>1.8944296999999999E-2</v>
      </c>
      <c r="B3711">
        <f t="shared" si="57"/>
        <v>6.7551001267857153E-2</v>
      </c>
    </row>
    <row r="3712" spans="1:2" x14ac:dyDescent="0.3">
      <c r="A3712">
        <v>0.14890423</v>
      </c>
      <c r="B3712">
        <f t="shared" si="57"/>
        <v>6.8814071196428586E-2</v>
      </c>
    </row>
    <row r="3713" spans="1:2" x14ac:dyDescent="0.3">
      <c r="A3713">
        <v>8.8940760000000008E-3</v>
      </c>
      <c r="B3713">
        <f t="shared" si="57"/>
        <v>6.5956379767857162E-2</v>
      </c>
    </row>
    <row r="3714" spans="1:2" x14ac:dyDescent="0.3">
      <c r="A3714">
        <v>0.13191399000000001</v>
      </c>
      <c r="B3714">
        <f t="shared" si="57"/>
        <v>6.7303940267857146E-2</v>
      </c>
    </row>
    <row r="3715" spans="1:2" x14ac:dyDescent="0.3">
      <c r="A3715">
        <v>0.1537954</v>
      </c>
      <c r="B3715">
        <f t="shared" ref="B3715:B3778" si="58">AVERAGE(A3715:A3742)</f>
        <v>6.7492132767857163E-2</v>
      </c>
    </row>
    <row r="3716" spans="1:2" x14ac:dyDescent="0.3">
      <c r="A3716">
        <v>1.10194795E-2</v>
      </c>
      <c r="B3716">
        <f t="shared" si="58"/>
        <v>6.3014506267857165E-2</v>
      </c>
    </row>
    <row r="3717" spans="1:2" x14ac:dyDescent="0.3">
      <c r="A3717">
        <v>7.3361419999999997E-2</v>
      </c>
      <c r="B3717">
        <f t="shared" si="58"/>
        <v>6.7941559500000012E-2</v>
      </c>
    </row>
    <row r="3718" spans="1:2" x14ac:dyDescent="0.3">
      <c r="A3718">
        <v>0.1476769</v>
      </c>
      <c r="B3718">
        <f t="shared" si="58"/>
        <v>6.8846411642857167E-2</v>
      </c>
    </row>
    <row r="3719" spans="1:2" x14ac:dyDescent="0.3">
      <c r="A3719">
        <v>3.5322256000000003E-2</v>
      </c>
      <c r="B3719">
        <f t="shared" si="58"/>
        <v>6.4563295857142877E-2</v>
      </c>
    </row>
    <row r="3720" spans="1:2" x14ac:dyDescent="0.3">
      <c r="A3720">
        <v>6.1627172000000001E-2</v>
      </c>
      <c r="B3720">
        <f t="shared" si="58"/>
        <v>6.4880372214285734E-2</v>
      </c>
    </row>
    <row r="3721" spans="1:2" x14ac:dyDescent="0.3">
      <c r="A3721">
        <v>8.8883360000000002E-3</v>
      </c>
      <c r="B3721">
        <f t="shared" si="58"/>
        <v>6.4978214821428598E-2</v>
      </c>
    </row>
    <row r="3722" spans="1:2" x14ac:dyDescent="0.3">
      <c r="A3722">
        <v>0.12102361</v>
      </c>
      <c r="B3722">
        <f t="shared" si="58"/>
        <v>6.7864623178571448E-2</v>
      </c>
    </row>
    <row r="3723" spans="1:2" x14ac:dyDescent="0.3">
      <c r="A3723">
        <v>5.6648022999999999E-2</v>
      </c>
      <c r="B3723">
        <f t="shared" si="58"/>
        <v>7.0645517821428569E-2</v>
      </c>
    </row>
    <row r="3724" spans="1:2" x14ac:dyDescent="0.3">
      <c r="A3724">
        <v>2.4010854000000002E-2</v>
      </c>
      <c r="B3724">
        <f t="shared" si="58"/>
        <v>7.0073714857142852E-2</v>
      </c>
    </row>
    <row r="3725" spans="1:2" x14ac:dyDescent="0.3">
      <c r="A3725">
        <v>4.3232909999999999E-2</v>
      </c>
      <c r="B3725">
        <f t="shared" si="58"/>
        <v>7.1438840892857139E-2</v>
      </c>
    </row>
    <row r="3726" spans="1:2" x14ac:dyDescent="0.3">
      <c r="A3726">
        <v>1.7476334999999999E-2</v>
      </c>
      <c r="B3726">
        <f t="shared" si="58"/>
        <v>7.2505733750000009E-2</v>
      </c>
    </row>
    <row r="3727" spans="1:2" x14ac:dyDescent="0.3">
      <c r="A3727">
        <v>0.12081466</v>
      </c>
      <c r="B3727">
        <f t="shared" si="58"/>
        <v>7.4605278571428554E-2</v>
      </c>
    </row>
    <row r="3728" spans="1:2" x14ac:dyDescent="0.3">
      <c r="A3728">
        <v>0.10251279000000001</v>
      </c>
      <c r="B3728">
        <f t="shared" si="58"/>
        <v>7.0841595500000007E-2</v>
      </c>
    </row>
    <row r="3729" spans="1:2" x14ac:dyDescent="0.3">
      <c r="A3729">
        <v>3.9176523999999997E-2</v>
      </c>
      <c r="B3729">
        <f t="shared" si="58"/>
        <v>6.8020372892857131E-2</v>
      </c>
    </row>
    <row r="3730" spans="1:2" x14ac:dyDescent="0.3">
      <c r="A3730">
        <v>5.6255794999999997E-2</v>
      </c>
      <c r="B3730">
        <f t="shared" si="58"/>
        <v>6.9764232892857145E-2</v>
      </c>
    </row>
    <row r="3731" spans="1:2" x14ac:dyDescent="0.3">
      <c r="A3731">
        <v>5.7611637E-2</v>
      </c>
      <c r="B3731">
        <f t="shared" si="58"/>
        <v>7.088280021428571E-2</v>
      </c>
    </row>
    <row r="3732" spans="1:2" x14ac:dyDescent="0.3">
      <c r="A3732">
        <v>0.15044798000000001</v>
      </c>
      <c r="B3732">
        <f t="shared" si="58"/>
        <v>6.9796841964285719E-2</v>
      </c>
    </row>
    <row r="3733" spans="1:2" x14ac:dyDescent="0.3">
      <c r="A3733">
        <v>0.11860237</v>
      </c>
      <c r="B3733">
        <f t="shared" si="58"/>
        <v>6.8976370178571431E-2</v>
      </c>
    </row>
    <row r="3734" spans="1:2" x14ac:dyDescent="0.3">
      <c r="A3734">
        <v>8.5638239999999994E-3</v>
      </c>
      <c r="B3734">
        <f t="shared" si="58"/>
        <v>6.7490332321428578E-2</v>
      </c>
    </row>
    <row r="3735" spans="1:2" x14ac:dyDescent="0.3">
      <c r="A3735">
        <v>2.3464499E-2</v>
      </c>
      <c r="B3735">
        <f t="shared" si="58"/>
        <v>6.8741662178571444E-2</v>
      </c>
    </row>
    <row r="3736" spans="1:2" x14ac:dyDescent="0.3">
      <c r="A3736">
        <v>7.0605849999999998E-2</v>
      </c>
      <c r="B3736">
        <f t="shared" si="58"/>
        <v>6.884992917857144E-2</v>
      </c>
    </row>
    <row r="3737" spans="1:2" x14ac:dyDescent="0.3">
      <c r="A3737">
        <v>1.2340044E-2</v>
      </c>
      <c r="B3737">
        <f t="shared" si="58"/>
        <v>7.3802090964285721E-2</v>
      </c>
    </row>
    <row r="3738" spans="1:2" x14ac:dyDescent="0.3">
      <c r="A3738">
        <v>6.8292774000000001E-2</v>
      </c>
      <c r="B3738">
        <f t="shared" si="58"/>
        <v>7.3843071964285731E-2</v>
      </c>
    </row>
    <row r="3739" spans="1:2" x14ac:dyDescent="0.3">
      <c r="A3739">
        <v>5.4310255000000002E-2</v>
      </c>
      <c r="B3739">
        <f t="shared" si="58"/>
        <v>7.7627257892857154E-2</v>
      </c>
    </row>
    <row r="3740" spans="1:2" x14ac:dyDescent="0.3">
      <c r="A3740">
        <v>6.8888870000000005E-2</v>
      </c>
      <c r="B3740">
        <f t="shared" si="58"/>
        <v>7.603842939285714E-2</v>
      </c>
    </row>
    <row r="3741" spans="1:2" x14ac:dyDescent="0.3">
      <c r="A3741">
        <v>4.6625769999999997E-2</v>
      </c>
      <c r="B3741">
        <f t="shared" si="58"/>
        <v>7.6918838678571438E-2</v>
      </c>
    </row>
    <row r="3742" spans="1:2" x14ac:dyDescent="0.3">
      <c r="A3742">
        <v>0.13718337999999999</v>
      </c>
      <c r="B3742">
        <f t="shared" si="58"/>
        <v>7.9224708321428583E-2</v>
      </c>
    </row>
    <row r="3743" spans="1:2" x14ac:dyDescent="0.3">
      <c r="A3743">
        <v>2.8421858000000001E-2</v>
      </c>
      <c r="B3743">
        <f t="shared" si="58"/>
        <v>7.912720117857143E-2</v>
      </c>
    </row>
    <row r="3744" spans="1:2" x14ac:dyDescent="0.3">
      <c r="A3744">
        <v>0.14897696999999999</v>
      </c>
      <c r="B3744">
        <f t="shared" si="58"/>
        <v>8.7773056964285709E-2</v>
      </c>
    </row>
    <row r="3745" spans="1:2" x14ac:dyDescent="0.3">
      <c r="A3745">
        <v>9.8697279999999998E-2</v>
      </c>
      <c r="B3745">
        <f t="shared" si="58"/>
        <v>8.4155348928571433E-2</v>
      </c>
    </row>
    <row r="3746" spans="1:2" x14ac:dyDescent="0.3">
      <c r="A3746">
        <v>2.7749658E-2</v>
      </c>
      <c r="B3746">
        <f t="shared" si="58"/>
        <v>8.2011554464285721E-2</v>
      </c>
    </row>
    <row r="3747" spans="1:2" x14ac:dyDescent="0.3">
      <c r="A3747">
        <v>4.4200393999999997E-2</v>
      </c>
      <c r="B3747">
        <f t="shared" si="58"/>
        <v>8.3896275964285727E-2</v>
      </c>
    </row>
    <row r="3748" spans="1:2" x14ac:dyDescent="0.3">
      <c r="A3748">
        <v>6.4366765000000006E-2</v>
      </c>
      <c r="B3748">
        <f t="shared" si="58"/>
        <v>8.2657194071428575E-2</v>
      </c>
    </row>
    <row r="3749" spans="1:2" x14ac:dyDescent="0.3">
      <c r="A3749">
        <v>8.9707770000000006E-2</v>
      </c>
      <c r="B3749">
        <f t="shared" si="58"/>
        <v>8.1637336250000012E-2</v>
      </c>
    </row>
    <row r="3750" spans="1:2" x14ac:dyDescent="0.3">
      <c r="A3750">
        <v>0.19888865999999999</v>
      </c>
      <c r="B3750">
        <f t="shared" si="58"/>
        <v>8.2209682678571427E-2</v>
      </c>
    </row>
    <row r="3751" spans="1:2" x14ac:dyDescent="0.3">
      <c r="A3751">
        <v>4.063754E-2</v>
      </c>
      <c r="B3751">
        <f t="shared" si="58"/>
        <v>7.7192117214285719E-2</v>
      </c>
    </row>
    <row r="3752" spans="1:2" x14ac:dyDescent="0.3">
      <c r="A3752">
        <v>6.2234382999999997E-2</v>
      </c>
      <c r="B3752">
        <f t="shared" si="58"/>
        <v>7.7427395678571417E-2</v>
      </c>
    </row>
    <row r="3753" spans="1:2" x14ac:dyDescent="0.3">
      <c r="A3753">
        <v>7.3105909999999996E-2</v>
      </c>
      <c r="B3753">
        <f t="shared" si="58"/>
        <v>7.7291674857142861E-2</v>
      </c>
    </row>
    <row r="3754" spans="1:2" x14ac:dyDescent="0.3">
      <c r="A3754">
        <v>7.6263590000000006E-2</v>
      </c>
      <c r="B3754">
        <f t="shared" si="58"/>
        <v>7.5282489785714279E-2</v>
      </c>
    </row>
    <row r="3755" spans="1:2" x14ac:dyDescent="0.3">
      <c r="A3755">
        <v>1.5431534E-2</v>
      </c>
      <c r="B3755">
        <f t="shared" si="58"/>
        <v>7.7372723714285704E-2</v>
      </c>
    </row>
    <row r="3756" spans="1:2" x14ac:dyDescent="0.3">
      <c r="A3756">
        <v>2.3518556999999999E-2</v>
      </c>
      <c r="B3756">
        <f t="shared" si="58"/>
        <v>8.0347737857142845E-2</v>
      </c>
    </row>
    <row r="3757" spans="1:2" x14ac:dyDescent="0.3">
      <c r="A3757">
        <v>8.8004604E-2</v>
      </c>
      <c r="B3757">
        <f t="shared" si="58"/>
        <v>8.5933354392857139E-2</v>
      </c>
    </row>
    <row r="3758" spans="1:2" x14ac:dyDescent="0.3">
      <c r="A3758">
        <v>8.7575680000000003E-2</v>
      </c>
      <c r="B3758">
        <f t="shared" si="58"/>
        <v>8.4839756571428573E-2</v>
      </c>
    </row>
    <row r="3759" spans="1:2" x14ac:dyDescent="0.3">
      <c r="A3759">
        <v>2.7204806000000002E-2</v>
      </c>
      <c r="B3759">
        <f t="shared" si="58"/>
        <v>8.8827022999999991E-2</v>
      </c>
    </row>
    <row r="3760" spans="1:2" x14ac:dyDescent="0.3">
      <c r="A3760">
        <v>0.12747476999999999</v>
      </c>
      <c r="B3760">
        <f t="shared" si="58"/>
        <v>9.3528269928571425E-2</v>
      </c>
    </row>
    <row r="3761" spans="1:2" x14ac:dyDescent="0.3">
      <c r="A3761">
        <v>7.6993309999999995E-2</v>
      </c>
      <c r="B3761">
        <f t="shared" si="58"/>
        <v>9.0591215642857131E-2</v>
      </c>
    </row>
    <row r="3762" spans="1:2" x14ac:dyDescent="0.3">
      <c r="A3762">
        <v>4.3601059999999997E-2</v>
      </c>
      <c r="B3762">
        <f t="shared" si="58"/>
        <v>8.8616012785714279E-2</v>
      </c>
    </row>
    <row r="3763" spans="1:2" x14ac:dyDescent="0.3">
      <c r="A3763">
        <v>2.6495975000000001E-2</v>
      </c>
      <c r="B3763">
        <f t="shared" si="58"/>
        <v>9.2060970285714278E-2</v>
      </c>
    </row>
    <row r="3764" spans="1:2" x14ac:dyDescent="0.3">
      <c r="A3764">
        <v>0.20926638</v>
      </c>
      <c r="B3764">
        <f t="shared" si="58"/>
        <v>9.1901672214285704E-2</v>
      </c>
    </row>
    <row r="3765" spans="1:2" x14ac:dyDescent="0.3">
      <c r="A3765">
        <v>1.3487512E-2</v>
      </c>
      <c r="B3765">
        <f t="shared" si="58"/>
        <v>8.4802864107142856E-2</v>
      </c>
    </row>
    <row r="3766" spans="1:2" x14ac:dyDescent="0.3">
      <c r="A3766">
        <v>0.17424998</v>
      </c>
      <c r="B3766">
        <f t="shared" si="58"/>
        <v>8.4653140464285723E-2</v>
      </c>
    </row>
    <row r="3767" spans="1:2" x14ac:dyDescent="0.3">
      <c r="A3767">
        <v>9.8230569999999996E-3</v>
      </c>
      <c r="B3767">
        <f t="shared" si="58"/>
        <v>7.9336452000000016E-2</v>
      </c>
    </row>
    <row r="3768" spans="1:2" x14ac:dyDescent="0.3">
      <c r="A3768">
        <v>9.3540330000000005E-2</v>
      </c>
      <c r="B3768">
        <f t="shared" si="58"/>
        <v>8.1821540678571419E-2</v>
      </c>
    </row>
    <row r="3769" spans="1:2" x14ac:dyDescent="0.3">
      <c r="A3769">
        <v>0.11119012</v>
      </c>
      <c r="B3769">
        <f t="shared" si="58"/>
        <v>7.8909947160714297E-2</v>
      </c>
    </row>
    <row r="3770" spans="1:2" x14ac:dyDescent="0.3">
      <c r="A3770">
        <v>0.13445318000000001</v>
      </c>
      <c r="B3770">
        <f t="shared" si="58"/>
        <v>7.5317862053571452E-2</v>
      </c>
    </row>
    <row r="3771" spans="1:2" x14ac:dyDescent="0.3">
      <c r="A3771">
        <v>0.27050582000000001</v>
      </c>
      <c r="B3771">
        <f t="shared" si="58"/>
        <v>7.1060925482142864E-2</v>
      </c>
    </row>
    <row r="3772" spans="1:2" x14ac:dyDescent="0.3">
      <c r="A3772">
        <v>4.7681145000000001E-2</v>
      </c>
      <c r="B3772">
        <f t="shared" si="58"/>
        <v>6.1707988160714301E-2</v>
      </c>
    </row>
    <row r="3773" spans="1:2" x14ac:dyDescent="0.3">
      <c r="A3773">
        <v>3.8671034999999999E-2</v>
      </c>
      <c r="B3773">
        <f t="shared" si="58"/>
        <v>6.191335155357143E-2</v>
      </c>
    </row>
    <row r="3774" spans="1:2" x14ac:dyDescent="0.3">
      <c r="A3774">
        <v>8.0521860000000001E-2</v>
      </c>
      <c r="B3774">
        <f t="shared" si="58"/>
        <v>6.1211307089285731E-2</v>
      </c>
    </row>
    <row r="3775" spans="1:2" x14ac:dyDescent="0.3">
      <c r="A3775">
        <v>9.5061009999999994E-3</v>
      </c>
      <c r="B3775">
        <f t="shared" si="58"/>
        <v>6.2163756553571439E-2</v>
      </c>
    </row>
    <row r="3776" spans="1:2" x14ac:dyDescent="0.3">
      <c r="A3776">
        <v>3.5810745999999997E-2</v>
      </c>
      <c r="B3776">
        <f t="shared" si="58"/>
        <v>6.3680615910714292E-2</v>
      </c>
    </row>
    <row r="3777" spans="1:2" x14ac:dyDescent="0.3">
      <c r="A3777">
        <v>0.10573347</v>
      </c>
      <c r="B3777">
        <f t="shared" si="58"/>
        <v>6.5264053767857155E-2</v>
      </c>
    </row>
    <row r="3778" spans="1:2" x14ac:dyDescent="0.3">
      <c r="A3778">
        <v>5.8396826999999998E-2</v>
      </c>
      <c r="B3778">
        <f t="shared" si="58"/>
        <v>6.4156963982142864E-2</v>
      </c>
    </row>
    <row r="3779" spans="1:2" x14ac:dyDescent="0.3">
      <c r="A3779">
        <v>4.7225336999999999E-2</v>
      </c>
      <c r="B3779">
        <f t="shared" ref="B3779:B3842" si="59">AVERAGE(A3779:A3806)</f>
        <v>6.2274764803571449E-2</v>
      </c>
    </row>
    <row r="3780" spans="1:2" x14ac:dyDescent="0.3">
      <c r="A3780">
        <v>5.8434199999999999E-2</v>
      </c>
      <c r="B3780">
        <f t="shared" si="59"/>
        <v>6.4605265982142876E-2</v>
      </c>
    </row>
    <row r="3781" spans="1:2" x14ac:dyDescent="0.3">
      <c r="A3781">
        <v>1.6848728E-2</v>
      </c>
      <c r="B3781">
        <f t="shared" si="59"/>
        <v>6.5262504196428581E-2</v>
      </c>
    </row>
    <row r="3782" spans="1:2" x14ac:dyDescent="0.3">
      <c r="A3782">
        <v>0.13479014</v>
      </c>
      <c r="B3782">
        <f t="shared" si="59"/>
        <v>6.5145010660714292E-2</v>
      </c>
    </row>
    <row r="3783" spans="1:2" x14ac:dyDescent="0.3">
      <c r="A3783">
        <v>9.8731929999999996E-2</v>
      </c>
      <c r="B3783">
        <f t="shared" si="59"/>
        <v>6.4950357089285718E-2</v>
      </c>
    </row>
    <row r="3784" spans="1:2" x14ac:dyDescent="0.3">
      <c r="A3784">
        <v>0.17991582</v>
      </c>
      <c r="B3784">
        <f t="shared" si="59"/>
        <v>6.2519939232142857E-2</v>
      </c>
    </row>
    <row r="3785" spans="1:2" x14ac:dyDescent="0.3">
      <c r="A3785">
        <v>5.7383864999999999E-2</v>
      </c>
      <c r="B3785">
        <f t="shared" si="59"/>
        <v>5.6400332339285715E-2</v>
      </c>
    </row>
    <row r="3786" spans="1:2" x14ac:dyDescent="0.3">
      <c r="A3786">
        <v>0.19921913999999999</v>
      </c>
      <c r="B3786">
        <f t="shared" si="59"/>
        <v>5.5522600482142859E-2</v>
      </c>
    </row>
    <row r="3787" spans="1:2" x14ac:dyDescent="0.3">
      <c r="A3787">
        <v>0.15883971999999999</v>
      </c>
      <c r="B3787">
        <f t="shared" si="59"/>
        <v>4.9189883482142857E-2</v>
      </c>
    </row>
    <row r="3788" spans="1:2" x14ac:dyDescent="0.3">
      <c r="A3788">
        <v>4.523725E-2</v>
      </c>
      <c r="B3788">
        <f t="shared" si="59"/>
        <v>4.3877583732142858E-2</v>
      </c>
    </row>
    <row r="3789" spans="1:2" x14ac:dyDescent="0.3">
      <c r="A3789">
        <v>2.1687629999999999E-2</v>
      </c>
      <c r="B3789">
        <f t="shared" si="59"/>
        <v>4.3023078125000003E-2</v>
      </c>
    </row>
    <row r="3790" spans="1:2" x14ac:dyDescent="0.3">
      <c r="A3790">
        <v>0.14005987</v>
      </c>
      <c r="B3790">
        <f t="shared" si="59"/>
        <v>4.3105814446428574E-2</v>
      </c>
    </row>
    <row r="3791" spans="1:2" x14ac:dyDescent="0.3">
      <c r="A3791">
        <v>2.2035629000000001E-2</v>
      </c>
      <c r="B3791">
        <f t="shared" si="59"/>
        <v>3.8511079696428578E-2</v>
      </c>
    </row>
    <row r="3792" spans="1:2" x14ac:dyDescent="0.3">
      <c r="A3792">
        <v>1.0499753000000001E-2</v>
      </c>
      <c r="B3792">
        <f t="shared" si="59"/>
        <v>3.8981997589285715E-2</v>
      </c>
    </row>
    <row r="3793" spans="1:2" x14ac:dyDescent="0.3">
      <c r="A3793">
        <v>9.2952499999999997E-3</v>
      </c>
      <c r="B3793">
        <f t="shared" si="59"/>
        <v>3.9023207375000001E-2</v>
      </c>
    </row>
    <row r="3794" spans="1:2" x14ac:dyDescent="0.3">
      <c r="A3794">
        <v>2.5382703E-2</v>
      </c>
      <c r="B3794">
        <f t="shared" si="59"/>
        <v>3.9919529160714284E-2</v>
      </c>
    </row>
    <row r="3795" spans="1:2" x14ac:dyDescent="0.3">
      <c r="A3795">
        <v>7.9405539999999997E-2</v>
      </c>
      <c r="B3795">
        <f t="shared" si="59"/>
        <v>3.9915369232142853E-2</v>
      </c>
    </row>
    <row r="3796" spans="1:2" x14ac:dyDescent="0.3">
      <c r="A3796">
        <v>1.20157115E-2</v>
      </c>
      <c r="B3796">
        <f t="shared" si="59"/>
        <v>3.7555742107142853E-2</v>
      </c>
    </row>
    <row r="3797" spans="1:2" x14ac:dyDescent="0.3">
      <c r="A3797">
        <v>1.0611737E-2</v>
      </c>
      <c r="B3797">
        <f t="shared" si="59"/>
        <v>3.8266057839285716E-2</v>
      </c>
    </row>
    <row r="3798" spans="1:2" x14ac:dyDescent="0.3">
      <c r="A3798">
        <v>1.5258956000000001E-2</v>
      </c>
      <c r="B3798">
        <f t="shared" si="59"/>
        <v>3.9077349232142858E-2</v>
      </c>
    </row>
    <row r="3799" spans="1:2" x14ac:dyDescent="0.3">
      <c r="A3799">
        <v>8.6235749999999996E-3</v>
      </c>
      <c r="B3799">
        <f t="shared" si="59"/>
        <v>3.9776122696428572E-2</v>
      </c>
    </row>
    <row r="3800" spans="1:2" x14ac:dyDescent="0.3">
      <c r="A3800">
        <v>5.3431319999999997E-2</v>
      </c>
      <c r="B3800">
        <f t="shared" si="59"/>
        <v>4.039899919642858E-2</v>
      </c>
    </row>
    <row r="3801" spans="1:2" x14ac:dyDescent="0.3">
      <c r="A3801">
        <v>1.9013789999999999E-2</v>
      </c>
      <c r="B3801">
        <f t="shared" si="59"/>
        <v>4.0428474124999995E-2</v>
      </c>
    </row>
    <row r="3802" spans="1:2" x14ac:dyDescent="0.3">
      <c r="A3802">
        <v>0.107190445</v>
      </c>
      <c r="B3802">
        <f t="shared" si="59"/>
        <v>4.1781714910714272E-2</v>
      </c>
    </row>
    <row r="3803" spans="1:2" x14ac:dyDescent="0.3">
      <c r="A3803">
        <v>5.1978163000000001E-2</v>
      </c>
      <c r="B3803">
        <f t="shared" si="59"/>
        <v>3.8732958232142851E-2</v>
      </c>
    </row>
    <row r="3804" spans="1:2" x14ac:dyDescent="0.3">
      <c r="A3804">
        <v>8.0147006000000007E-2</v>
      </c>
      <c r="B3804">
        <f t="shared" si="59"/>
        <v>3.8933931803571423E-2</v>
      </c>
    </row>
    <row r="3805" spans="1:2" x14ac:dyDescent="0.3">
      <c r="A3805">
        <v>7.4734956000000005E-2</v>
      </c>
      <c r="B3805">
        <f t="shared" si="59"/>
        <v>3.7500964017857137E-2</v>
      </c>
    </row>
    <row r="3806" spans="1:2" x14ac:dyDescent="0.3">
      <c r="A3806">
        <v>5.6952499999999998E-3</v>
      </c>
      <c r="B3806">
        <f t="shared" si="59"/>
        <v>3.8076177017857142E-2</v>
      </c>
    </row>
    <row r="3807" spans="1:2" x14ac:dyDescent="0.3">
      <c r="A3807">
        <v>0.11247937</v>
      </c>
      <c r="B3807">
        <f t="shared" si="59"/>
        <v>4.2774685232142853E-2</v>
      </c>
    </row>
    <row r="3808" spans="1:2" x14ac:dyDescent="0.3">
      <c r="A3808">
        <v>7.6836870000000002E-2</v>
      </c>
      <c r="B3808">
        <f t="shared" si="59"/>
        <v>4.0828034160714281E-2</v>
      </c>
    </row>
    <row r="3809" spans="1:2" x14ac:dyDescent="0.3">
      <c r="A3809">
        <v>1.3558908999999999E-2</v>
      </c>
      <c r="B3809">
        <f t="shared" si="59"/>
        <v>4.0281230946428583E-2</v>
      </c>
    </row>
    <row r="3810" spans="1:2" x14ac:dyDescent="0.3">
      <c r="A3810">
        <v>0.12933984000000001</v>
      </c>
      <c r="B3810">
        <f t="shared" si="59"/>
        <v>4.1314266589285727E-2</v>
      </c>
    </row>
    <row r="3811" spans="1:2" x14ac:dyDescent="0.3">
      <c r="A3811">
        <v>3.0680229999999999E-2</v>
      </c>
      <c r="B3811">
        <f t="shared" si="59"/>
        <v>3.7374630017857145E-2</v>
      </c>
    </row>
    <row r="3812" spans="1:2" x14ac:dyDescent="0.3">
      <c r="A3812">
        <v>8.5668270000000008E-3</v>
      </c>
      <c r="B3812">
        <f t="shared" si="59"/>
        <v>3.7177780017857147E-2</v>
      </c>
    </row>
    <row r="3813" spans="1:2" x14ac:dyDescent="0.3">
      <c r="A3813">
        <v>3.2807373000000001E-2</v>
      </c>
      <c r="B3813">
        <f t="shared" si="59"/>
        <v>4.0647350839285716E-2</v>
      </c>
    </row>
    <row r="3814" spans="1:2" x14ac:dyDescent="0.3">
      <c r="A3814">
        <v>2.1903064E-2</v>
      </c>
      <c r="B3814">
        <f t="shared" si="59"/>
        <v>4.0433773160714288E-2</v>
      </c>
    </row>
    <row r="3815" spans="1:2" x14ac:dyDescent="0.3">
      <c r="A3815">
        <v>1.0095326999999999E-2</v>
      </c>
      <c r="B3815">
        <f t="shared" si="59"/>
        <v>4.0121538982142865E-2</v>
      </c>
    </row>
    <row r="3816" spans="1:2" x14ac:dyDescent="0.3">
      <c r="A3816">
        <v>2.1311093E-2</v>
      </c>
      <c r="B3816">
        <f t="shared" si="59"/>
        <v>4.0022104853571439E-2</v>
      </c>
    </row>
    <row r="3817" spans="1:2" x14ac:dyDescent="0.3">
      <c r="A3817">
        <v>2.4004246999999999E-2</v>
      </c>
      <c r="B3817">
        <f t="shared" si="59"/>
        <v>3.949194855000001E-2</v>
      </c>
    </row>
    <row r="3818" spans="1:2" x14ac:dyDescent="0.3">
      <c r="A3818">
        <v>1.1407297E-2</v>
      </c>
      <c r="B3818">
        <f t="shared" si="59"/>
        <v>4.2274337228571442E-2</v>
      </c>
    </row>
    <row r="3819" spans="1:2" x14ac:dyDescent="0.3">
      <c r="A3819">
        <v>3.5221330000000002E-2</v>
      </c>
      <c r="B3819">
        <f t="shared" si="59"/>
        <v>4.4389614657142869E-2</v>
      </c>
    </row>
    <row r="3820" spans="1:2" x14ac:dyDescent="0.3">
      <c r="A3820">
        <v>1.1653627E-2</v>
      </c>
      <c r="B3820">
        <f t="shared" si="59"/>
        <v>4.5765262157142876E-2</v>
      </c>
    </row>
    <row r="3821" spans="1:2" x14ac:dyDescent="0.3">
      <c r="A3821">
        <v>3.4392260000000001E-2</v>
      </c>
      <c r="B3821">
        <f t="shared" si="59"/>
        <v>4.8161741550000012E-2</v>
      </c>
    </row>
    <row r="3822" spans="1:2" x14ac:dyDescent="0.3">
      <c r="A3822">
        <v>2.5266225E-2</v>
      </c>
      <c r="B3822">
        <f t="shared" si="59"/>
        <v>5.3489250121428585E-2</v>
      </c>
    </row>
    <row r="3823" spans="1:2" x14ac:dyDescent="0.3">
      <c r="A3823">
        <v>1.33359805E-2</v>
      </c>
      <c r="B3823">
        <f t="shared" si="59"/>
        <v>5.3888339228571447E-2</v>
      </c>
    </row>
    <row r="3824" spans="1:2" x14ac:dyDescent="0.3">
      <c r="A3824">
        <v>3.1904552000000003E-2</v>
      </c>
      <c r="B3824">
        <f t="shared" si="59"/>
        <v>5.4361638496428596E-2</v>
      </c>
    </row>
    <row r="3825" spans="1:2" x14ac:dyDescent="0.3">
      <c r="A3825">
        <v>3.3327896000000003E-2</v>
      </c>
      <c r="B3825">
        <f t="shared" si="59"/>
        <v>5.4271073175000017E-2</v>
      </c>
    </row>
    <row r="3826" spans="1:2" x14ac:dyDescent="0.3">
      <c r="A3826">
        <v>3.4824612999999997E-2</v>
      </c>
      <c r="B3826">
        <f t="shared" si="59"/>
        <v>5.6022218139285727E-2</v>
      </c>
    </row>
    <row r="3827" spans="1:2" x14ac:dyDescent="0.3">
      <c r="A3827">
        <v>2.6064117000000001E-2</v>
      </c>
      <c r="B3827">
        <f t="shared" si="59"/>
        <v>5.560767285357144E-2</v>
      </c>
    </row>
    <row r="3828" spans="1:2" x14ac:dyDescent="0.3">
      <c r="A3828">
        <v>5.4256618E-2</v>
      </c>
      <c r="B3828">
        <f t="shared" si="59"/>
        <v>5.8412024746428585E-2</v>
      </c>
    </row>
    <row r="3829" spans="1:2" x14ac:dyDescent="0.3">
      <c r="A3829">
        <v>5.6904532000000001E-2</v>
      </c>
      <c r="B3829">
        <f t="shared" si="59"/>
        <v>5.7099464603571445E-2</v>
      </c>
    </row>
    <row r="3830" spans="1:2" x14ac:dyDescent="0.3">
      <c r="A3830">
        <v>2.1825258E-2</v>
      </c>
      <c r="B3830">
        <f t="shared" si="59"/>
        <v>5.5791244282142861E-2</v>
      </c>
    </row>
    <row r="3831" spans="1:2" x14ac:dyDescent="0.3">
      <c r="A3831">
        <v>5.7605423000000003E-2</v>
      </c>
      <c r="B3831">
        <f t="shared" si="59"/>
        <v>5.5952309067857142E-2</v>
      </c>
    </row>
    <row r="3832" spans="1:2" x14ac:dyDescent="0.3">
      <c r="A3832">
        <v>4.0023907999999997E-2</v>
      </c>
      <c r="B3832">
        <f t="shared" si="59"/>
        <v>5.4529467567857141E-2</v>
      </c>
    </row>
    <row r="3833" spans="1:2" x14ac:dyDescent="0.3">
      <c r="A3833">
        <v>9.0840920000000006E-2</v>
      </c>
      <c r="B3833">
        <f t="shared" si="59"/>
        <v>5.847399263928571E-2</v>
      </c>
    </row>
    <row r="3834" spans="1:2" x14ac:dyDescent="0.3">
      <c r="A3834">
        <v>0.13725348000000001</v>
      </c>
      <c r="B3834">
        <f t="shared" si="59"/>
        <v>5.6804796782142855E-2</v>
      </c>
    </row>
    <row r="3835" spans="1:2" x14ac:dyDescent="0.3">
      <c r="A3835">
        <v>5.7973139999999999E-2</v>
      </c>
      <c r="B3835">
        <f t="shared" si="59"/>
        <v>5.3531133746428573E-2</v>
      </c>
    </row>
    <row r="3836" spans="1:2" x14ac:dyDescent="0.3">
      <c r="A3836">
        <v>6.1526379999999999E-2</v>
      </c>
      <c r="B3836">
        <f t="shared" si="59"/>
        <v>5.2547458960714284E-2</v>
      </c>
    </row>
    <row r="3837" spans="1:2" x14ac:dyDescent="0.3">
      <c r="A3837">
        <v>4.2483907000000001E-2</v>
      </c>
      <c r="B3837">
        <f t="shared" si="59"/>
        <v>5.2911917710714289E-2</v>
      </c>
    </row>
    <row r="3838" spans="1:2" x14ac:dyDescent="0.3">
      <c r="A3838">
        <v>1.9030016E-2</v>
      </c>
      <c r="B3838">
        <f t="shared" si="59"/>
        <v>5.2949594496428568E-2</v>
      </c>
    </row>
    <row r="3839" spans="1:2" x14ac:dyDescent="0.3">
      <c r="A3839">
        <v>2.5168429999999999E-2</v>
      </c>
      <c r="B3839">
        <f t="shared" si="59"/>
        <v>5.5893225353571427E-2</v>
      </c>
    </row>
    <row r="3840" spans="1:2" x14ac:dyDescent="0.3">
      <c r="A3840">
        <v>0.10571481000000001</v>
      </c>
      <c r="B3840">
        <f t="shared" si="59"/>
        <v>5.6603967496428577E-2</v>
      </c>
    </row>
    <row r="3841" spans="1:2" x14ac:dyDescent="0.3">
      <c r="A3841">
        <v>2.6827198E-2</v>
      </c>
      <c r="B3841">
        <f t="shared" si="59"/>
        <v>5.6345346782142869E-2</v>
      </c>
    </row>
    <row r="3842" spans="1:2" x14ac:dyDescent="0.3">
      <c r="A3842">
        <v>1.3160507E-2</v>
      </c>
      <c r="B3842">
        <f t="shared" si="59"/>
        <v>5.5557094860714293E-2</v>
      </c>
    </row>
    <row r="3843" spans="1:2" x14ac:dyDescent="0.3">
      <c r="A3843">
        <v>7.3111714000000001E-3</v>
      </c>
      <c r="B3843">
        <f t="shared" ref="B3843:B3872" si="60">AVERAGE(A3843:A3870)</f>
        <v>5.5837179253571435E-2</v>
      </c>
    </row>
    <row r="3844" spans="1:2" x14ac:dyDescent="0.3">
      <c r="A3844">
        <v>6.4667164999999997E-3</v>
      </c>
      <c r="B3844">
        <f t="shared" si="60"/>
        <v>6.0784981346428575E-2</v>
      </c>
    </row>
    <row r="3845" spans="1:2" x14ac:dyDescent="0.3">
      <c r="A3845">
        <v>0.10191113</v>
      </c>
      <c r="B3845">
        <f t="shared" si="60"/>
        <v>6.1095721757142861E-2</v>
      </c>
    </row>
    <row r="3846" spans="1:2" x14ac:dyDescent="0.3">
      <c r="A3846">
        <v>7.0635064999999997E-2</v>
      </c>
      <c r="B3846">
        <f t="shared" si="60"/>
        <v>5.9584039970370366E-2</v>
      </c>
    </row>
    <row r="3847" spans="1:2" x14ac:dyDescent="0.3">
      <c r="A3847">
        <v>7.3739460000000007E-2</v>
      </c>
      <c r="B3847">
        <f t="shared" si="60"/>
        <v>5.9159000546153834E-2</v>
      </c>
    </row>
    <row r="3848" spans="1:2" x14ac:dyDescent="0.3">
      <c r="A3848">
        <v>7.8755049999999993E-2</v>
      </c>
      <c r="B3848">
        <f t="shared" si="60"/>
        <v>5.8575782167999996E-2</v>
      </c>
    </row>
    <row r="3849" spans="1:2" x14ac:dyDescent="0.3">
      <c r="A3849">
        <v>0.18356249999999999</v>
      </c>
      <c r="B3849">
        <f t="shared" si="60"/>
        <v>5.7734979341666659E-2</v>
      </c>
    </row>
    <row r="3850" spans="1:2" x14ac:dyDescent="0.3">
      <c r="A3850">
        <v>3.6440720000000003E-2</v>
      </c>
      <c r="B3850">
        <f t="shared" si="60"/>
        <v>5.2264217573913044E-2</v>
      </c>
    </row>
    <row r="3851" spans="1:2" x14ac:dyDescent="0.3">
      <c r="A3851">
        <v>2.6588359999999998E-2</v>
      </c>
      <c r="B3851">
        <f t="shared" si="60"/>
        <v>5.2983467463636365E-2</v>
      </c>
    </row>
    <row r="3852" spans="1:2" x14ac:dyDescent="0.3">
      <c r="A3852">
        <v>2.9368722999999999E-2</v>
      </c>
      <c r="B3852">
        <f t="shared" si="60"/>
        <v>5.4240377342857145E-2</v>
      </c>
    </row>
    <row r="3853" spans="1:2" x14ac:dyDescent="0.3">
      <c r="A3853">
        <v>8.2359954999999999E-2</v>
      </c>
      <c r="B3853">
        <f t="shared" si="60"/>
        <v>5.548396005999999E-2</v>
      </c>
    </row>
    <row r="3854" spans="1:2" x14ac:dyDescent="0.3">
      <c r="A3854">
        <v>2.3217345E-2</v>
      </c>
      <c r="B3854">
        <f t="shared" si="60"/>
        <v>5.4069434010526315E-2</v>
      </c>
    </row>
    <row r="3855" spans="1:2" x14ac:dyDescent="0.3">
      <c r="A3855">
        <v>0.10458597</v>
      </c>
      <c r="B3855">
        <f t="shared" si="60"/>
        <v>5.5783438955555549E-2</v>
      </c>
    </row>
    <row r="3856" spans="1:2" x14ac:dyDescent="0.3">
      <c r="A3856">
        <v>1.7504934E-2</v>
      </c>
      <c r="B3856">
        <f t="shared" si="60"/>
        <v>5.2912701835294118E-2</v>
      </c>
    </row>
    <row r="3857" spans="1:2" x14ac:dyDescent="0.3">
      <c r="A3857">
        <v>2.0274363E-2</v>
      </c>
      <c r="B3857">
        <f t="shared" si="60"/>
        <v>5.5125687324999999E-2</v>
      </c>
    </row>
    <row r="3858" spans="1:2" x14ac:dyDescent="0.3">
      <c r="A3858">
        <v>2.6335072000000001E-2</v>
      </c>
      <c r="B3858">
        <f t="shared" si="60"/>
        <v>5.7449108946666667E-2</v>
      </c>
    </row>
    <row r="3859" spans="1:2" x14ac:dyDescent="0.3">
      <c r="A3859">
        <v>1.7765861000000001E-2</v>
      </c>
      <c r="B3859">
        <f t="shared" si="60"/>
        <v>5.9671540157142863E-2</v>
      </c>
    </row>
    <row r="3860" spans="1:2" x14ac:dyDescent="0.3">
      <c r="A3860">
        <v>0.15047061</v>
      </c>
      <c r="B3860">
        <f t="shared" si="60"/>
        <v>6.2895053938461537E-2</v>
      </c>
    </row>
    <row r="3861" spans="1:2" x14ac:dyDescent="0.3">
      <c r="A3861">
        <v>4.4103436000000003E-2</v>
      </c>
      <c r="B3861">
        <f t="shared" si="60"/>
        <v>5.5597090933333322E-2</v>
      </c>
    </row>
    <row r="3862" spans="1:2" x14ac:dyDescent="0.3">
      <c r="A3862">
        <v>4.5590915000000003E-2</v>
      </c>
      <c r="B3862">
        <f t="shared" si="60"/>
        <v>5.6641968654545453E-2</v>
      </c>
    </row>
    <row r="3863" spans="1:2" x14ac:dyDescent="0.3">
      <c r="A3863">
        <v>3.0430246000000001E-2</v>
      </c>
      <c r="B3863">
        <f t="shared" si="60"/>
        <v>5.7747074019999997E-2</v>
      </c>
    </row>
    <row r="3864" spans="1:2" x14ac:dyDescent="0.3">
      <c r="A3864">
        <v>7.1731224999999996E-2</v>
      </c>
      <c r="B3864">
        <f t="shared" si="60"/>
        <v>6.0782277133333333E-2</v>
      </c>
    </row>
    <row r="3865" spans="1:2" x14ac:dyDescent="0.3">
      <c r="A3865">
        <v>4.3538857E-2</v>
      </c>
      <c r="B3865">
        <f t="shared" si="60"/>
        <v>5.9413658650000006E-2</v>
      </c>
    </row>
    <row r="3866" spans="1:2" x14ac:dyDescent="0.3">
      <c r="A3866">
        <v>0.10145168</v>
      </c>
      <c r="B3866">
        <f t="shared" si="60"/>
        <v>6.1681487457142858E-2</v>
      </c>
    </row>
    <row r="3867" spans="1:2" x14ac:dyDescent="0.3">
      <c r="A3867">
        <v>4.5069209999999998E-2</v>
      </c>
      <c r="B3867">
        <f t="shared" si="60"/>
        <v>5.5053122033333346E-2</v>
      </c>
    </row>
    <row r="3868" spans="1:2" x14ac:dyDescent="0.3">
      <c r="A3868">
        <v>9.8473430000000001E-2</v>
      </c>
      <c r="B3868">
        <f t="shared" si="60"/>
        <v>5.704990444E-2</v>
      </c>
    </row>
    <row r="3869" spans="1:2" x14ac:dyDescent="0.3">
      <c r="A3869">
        <v>4.7561442000000004E-3</v>
      </c>
      <c r="B3869">
        <f t="shared" si="60"/>
        <v>4.6694023049999998E-2</v>
      </c>
    </row>
    <row r="3870" spans="1:2" x14ac:dyDescent="0.3">
      <c r="A3870">
        <v>2.100287E-2</v>
      </c>
      <c r="B3870">
        <f t="shared" si="60"/>
        <v>6.0673316000000005E-2</v>
      </c>
    </row>
    <row r="3871" spans="1:2" x14ac:dyDescent="0.3">
      <c r="A3871">
        <v>0.14584963000000001</v>
      </c>
      <c r="B3871">
        <f t="shared" si="60"/>
        <v>8.0508539000000004E-2</v>
      </c>
    </row>
    <row r="3872" spans="1:2" x14ac:dyDescent="0.3">
      <c r="A3872">
        <v>1.5167448E-2</v>
      </c>
      <c r="B3872">
        <f t="shared" si="60"/>
        <v>1.5167448E-2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2024-03-25T22:48:57Z</dcterms:created>
  <dcterms:modified xsi:type="dcterms:W3CDTF">2024-03-25T22:48:57Z</dcterms:modified>
</cp:coreProperties>
</file>