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8_{EA17BC39-68CC-4390-AA18-118AEF9D1543}" xr6:coauthVersionLast="47" xr6:coauthVersionMax="47" xr10:uidLastSave="{00000000-0000-0000-0000-000000000000}"/>
  <bookViews>
    <workbookView xWindow="-108" yWindow="-108" windowWidth="23256" windowHeight="13896"/>
  </bookViews>
  <sheets>
    <sheet name="Error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2" i="1"/>
</calcChain>
</file>

<file path=xl/sharedStrings.xml><?xml version="1.0" encoding="utf-8"?>
<sst xmlns="http://schemas.openxmlformats.org/spreadsheetml/2006/main" count="2" uniqueCount="2">
  <si>
    <t>AVG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</si>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</sst>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Error!$A$2:$A$3382</c:f>
              <c:numCache>
                <c:formatCode>General</c:formatCode>
                <c:ptCount val="3381"/>
                <c:pt idx="0">
                  <c:v>0.69431423999999997</c:v>
                </c:pt>
                <c:pt idx="1">
                  <c:v>0.16636202</c:v>
                </c:pt>
                <c:pt idx="2">
                  <c:v>0.17756664999999999</c:v>
                </c:pt>
                <c:pt idx="3">
                  <c:v>0.21105937999999999</c:v>
                </c:pt>
                <c:pt idx="4">
                  <c:v>0.21125177000000001</c:v>
                </c:pt>
                <c:pt idx="5">
                  <c:v>0.15150801999999999</c:v>
                </c:pt>
                <c:pt idx="6">
                  <c:v>0.16208789000000001</c:v>
                </c:pt>
                <c:pt idx="7">
                  <c:v>0.20763773999999999</c:v>
                </c:pt>
                <c:pt idx="8">
                  <c:v>0.18878629999999999</c:v>
                </c:pt>
                <c:pt idx="9">
                  <c:v>0.15433574</c:v>
                </c:pt>
                <c:pt idx="10">
                  <c:v>0.15813455000000001</c:v>
                </c:pt>
                <c:pt idx="11">
                  <c:v>0.18289526</c:v>
                </c:pt>
                <c:pt idx="12">
                  <c:v>0.16884471000000001</c:v>
                </c:pt>
                <c:pt idx="13">
                  <c:v>0.17135611000000001</c:v>
                </c:pt>
                <c:pt idx="14">
                  <c:v>0.10856388</c:v>
                </c:pt>
                <c:pt idx="15">
                  <c:v>0.13590500999999999</c:v>
                </c:pt>
                <c:pt idx="16">
                  <c:v>0.19015972</c:v>
                </c:pt>
                <c:pt idx="17">
                  <c:v>0.18538452999999999</c:v>
                </c:pt>
                <c:pt idx="18">
                  <c:v>0.19820209</c:v>
                </c:pt>
                <c:pt idx="19">
                  <c:v>0.17535120000000001</c:v>
                </c:pt>
                <c:pt idx="20">
                  <c:v>0.18978043999999999</c:v>
                </c:pt>
                <c:pt idx="21">
                  <c:v>0.16516334999999999</c:v>
                </c:pt>
                <c:pt idx="22">
                  <c:v>0.16696382000000001</c:v>
                </c:pt>
                <c:pt idx="23">
                  <c:v>0.17158729</c:v>
                </c:pt>
                <c:pt idx="24">
                  <c:v>0.18740469000000001</c:v>
                </c:pt>
                <c:pt idx="25">
                  <c:v>0.16111268000000001</c:v>
                </c:pt>
                <c:pt idx="26">
                  <c:v>0.18929523000000001</c:v>
                </c:pt>
                <c:pt idx="27">
                  <c:v>0.1632834</c:v>
                </c:pt>
                <c:pt idx="28">
                  <c:v>0.19989583999999999</c:v>
                </c:pt>
                <c:pt idx="29">
                  <c:v>0.12731168000000001</c:v>
                </c:pt>
                <c:pt idx="30">
                  <c:v>0.20412733999999999</c:v>
                </c:pt>
                <c:pt idx="31">
                  <c:v>0.15703418999999999</c:v>
                </c:pt>
                <c:pt idx="32">
                  <c:v>0.16419291</c:v>
                </c:pt>
                <c:pt idx="33">
                  <c:v>0.15378032999999999</c:v>
                </c:pt>
                <c:pt idx="34">
                  <c:v>0.20125035999999999</c:v>
                </c:pt>
                <c:pt idx="35">
                  <c:v>0.14530006000000001</c:v>
                </c:pt>
                <c:pt idx="36">
                  <c:v>0.13852887999999999</c:v>
                </c:pt>
                <c:pt idx="37">
                  <c:v>0.17569472999999999</c:v>
                </c:pt>
                <c:pt idx="38">
                  <c:v>0.19626279999999999</c:v>
                </c:pt>
                <c:pt idx="39">
                  <c:v>0.15344197000000001</c:v>
                </c:pt>
                <c:pt idx="40">
                  <c:v>0.16672361999999999</c:v>
                </c:pt>
                <c:pt idx="41">
                  <c:v>0.21256426</c:v>
                </c:pt>
                <c:pt idx="42">
                  <c:v>0.13241776999999999</c:v>
                </c:pt>
                <c:pt idx="43">
                  <c:v>0.16523108</c:v>
                </c:pt>
                <c:pt idx="44">
                  <c:v>0.20131913000000001</c:v>
                </c:pt>
                <c:pt idx="45">
                  <c:v>0.16026757999999999</c:v>
                </c:pt>
                <c:pt idx="46">
                  <c:v>0.19197692</c:v>
                </c:pt>
                <c:pt idx="47">
                  <c:v>0.16995360000000001</c:v>
                </c:pt>
                <c:pt idx="48">
                  <c:v>0.18927173</c:v>
                </c:pt>
                <c:pt idx="49">
                  <c:v>0.19740585999999999</c:v>
                </c:pt>
                <c:pt idx="50">
                  <c:v>0.18216689999999999</c:v>
                </c:pt>
                <c:pt idx="51">
                  <c:v>0.21006422</c:v>
                </c:pt>
                <c:pt idx="52">
                  <c:v>0.19155055000000001</c:v>
                </c:pt>
                <c:pt idx="53">
                  <c:v>7.7878729999999993E-2</c:v>
                </c:pt>
                <c:pt idx="54">
                  <c:v>0.21361089</c:v>
                </c:pt>
                <c:pt idx="55">
                  <c:v>0.18102571000000001</c:v>
                </c:pt>
                <c:pt idx="56">
                  <c:v>0.15545522000000001</c:v>
                </c:pt>
                <c:pt idx="57">
                  <c:v>0.16789675000000001</c:v>
                </c:pt>
                <c:pt idx="58">
                  <c:v>0.21383476000000001</c:v>
                </c:pt>
                <c:pt idx="59">
                  <c:v>0.13585365999999999</c:v>
                </c:pt>
                <c:pt idx="60">
                  <c:v>0.21359785000000001</c:v>
                </c:pt>
                <c:pt idx="61">
                  <c:v>0.14737306999999999</c:v>
                </c:pt>
                <c:pt idx="62">
                  <c:v>0.18402602000000001</c:v>
                </c:pt>
                <c:pt idx="63">
                  <c:v>0.14654798999999999</c:v>
                </c:pt>
                <c:pt idx="64">
                  <c:v>0.19437234</c:v>
                </c:pt>
                <c:pt idx="65">
                  <c:v>0.18254830999999999</c:v>
                </c:pt>
                <c:pt idx="66">
                  <c:v>0.15955731000000001</c:v>
                </c:pt>
                <c:pt idx="67">
                  <c:v>0.17393343</c:v>
                </c:pt>
                <c:pt idx="68">
                  <c:v>0.13278380000000001</c:v>
                </c:pt>
                <c:pt idx="69">
                  <c:v>8.4372879999999997E-2</c:v>
                </c:pt>
                <c:pt idx="70">
                  <c:v>0.13883285000000001</c:v>
                </c:pt>
                <c:pt idx="71">
                  <c:v>0.18869923</c:v>
                </c:pt>
                <c:pt idx="72">
                  <c:v>0.18349170000000001</c:v>
                </c:pt>
                <c:pt idx="73">
                  <c:v>0.17402857999999999</c:v>
                </c:pt>
                <c:pt idx="74">
                  <c:v>0.19352644999999999</c:v>
                </c:pt>
                <c:pt idx="75">
                  <c:v>0.14227890000000001</c:v>
                </c:pt>
                <c:pt idx="76">
                  <c:v>0.20951326000000001</c:v>
                </c:pt>
                <c:pt idx="77">
                  <c:v>0.12197012</c:v>
                </c:pt>
                <c:pt idx="78">
                  <c:v>0.22320977</c:v>
                </c:pt>
                <c:pt idx="79">
                  <c:v>0.19711300000000001</c:v>
                </c:pt>
                <c:pt idx="80">
                  <c:v>0.17502499999999999</c:v>
                </c:pt>
                <c:pt idx="81">
                  <c:v>0.14781868000000001</c:v>
                </c:pt>
                <c:pt idx="82">
                  <c:v>0.16613275</c:v>
                </c:pt>
                <c:pt idx="83">
                  <c:v>0.19067347000000001</c:v>
                </c:pt>
                <c:pt idx="84">
                  <c:v>0.20790465</c:v>
                </c:pt>
                <c:pt idx="85">
                  <c:v>0.16101639000000001</c:v>
                </c:pt>
                <c:pt idx="86">
                  <c:v>0.1852808</c:v>
                </c:pt>
                <c:pt idx="87">
                  <c:v>0.14150014999999999</c:v>
                </c:pt>
                <c:pt idx="88">
                  <c:v>0.15800358</c:v>
                </c:pt>
                <c:pt idx="89">
                  <c:v>0.12493600000000001</c:v>
                </c:pt>
                <c:pt idx="90">
                  <c:v>0.17925018000000001</c:v>
                </c:pt>
                <c:pt idx="91">
                  <c:v>0.16264239</c:v>
                </c:pt>
                <c:pt idx="92">
                  <c:v>0.17085454</c:v>
                </c:pt>
                <c:pt idx="93">
                  <c:v>0.13533403999999999</c:v>
                </c:pt>
                <c:pt idx="94">
                  <c:v>0.15426502</c:v>
                </c:pt>
                <c:pt idx="95">
                  <c:v>9.2935989999999996E-2</c:v>
                </c:pt>
                <c:pt idx="96">
                  <c:v>0.21296515999999999</c:v>
                </c:pt>
                <c:pt idx="97">
                  <c:v>0.14079230000000001</c:v>
                </c:pt>
                <c:pt idx="98">
                  <c:v>0.14542437</c:v>
                </c:pt>
                <c:pt idx="99">
                  <c:v>0.18582931</c:v>
                </c:pt>
                <c:pt idx="100">
                  <c:v>0.16652259</c:v>
                </c:pt>
                <c:pt idx="101">
                  <c:v>0.19772355</c:v>
                </c:pt>
                <c:pt idx="102">
                  <c:v>0.20270542999999999</c:v>
                </c:pt>
                <c:pt idx="103">
                  <c:v>0.17410186</c:v>
                </c:pt>
                <c:pt idx="104">
                  <c:v>0.16791417</c:v>
                </c:pt>
                <c:pt idx="105">
                  <c:v>0.19020058000000001</c:v>
                </c:pt>
                <c:pt idx="106">
                  <c:v>8.8418289999999997E-2</c:v>
                </c:pt>
                <c:pt idx="107">
                  <c:v>0.18975565999999999</c:v>
                </c:pt>
                <c:pt idx="108">
                  <c:v>7.6056644000000007E-2</c:v>
                </c:pt>
                <c:pt idx="109">
                  <c:v>0.14539062999999999</c:v>
                </c:pt>
                <c:pt idx="110">
                  <c:v>0.17444697000000001</c:v>
                </c:pt>
                <c:pt idx="111">
                  <c:v>0.11467035</c:v>
                </c:pt>
                <c:pt idx="112">
                  <c:v>0.19613913999999999</c:v>
                </c:pt>
                <c:pt idx="113">
                  <c:v>0.14818406000000001</c:v>
                </c:pt>
                <c:pt idx="114">
                  <c:v>0.13543841000000001</c:v>
                </c:pt>
                <c:pt idx="115">
                  <c:v>0.20858006000000001</c:v>
                </c:pt>
                <c:pt idx="116">
                  <c:v>0.18231283000000001</c:v>
                </c:pt>
                <c:pt idx="117">
                  <c:v>0.18451919999999999</c:v>
                </c:pt>
                <c:pt idx="118">
                  <c:v>0.16658439999999999</c:v>
                </c:pt>
                <c:pt idx="119">
                  <c:v>0.20652458000000001</c:v>
                </c:pt>
                <c:pt idx="120">
                  <c:v>0.15428351000000001</c:v>
                </c:pt>
                <c:pt idx="121">
                  <c:v>0.18180081000000001</c:v>
                </c:pt>
                <c:pt idx="122">
                  <c:v>0.16788765999999999</c:v>
                </c:pt>
                <c:pt idx="123">
                  <c:v>0.14956411999999999</c:v>
                </c:pt>
                <c:pt idx="124">
                  <c:v>6.9059980000000007E-2</c:v>
                </c:pt>
                <c:pt idx="125">
                  <c:v>0.14636411999999999</c:v>
                </c:pt>
                <c:pt idx="126">
                  <c:v>0.14133438000000001</c:v>
                </c:pt>
                <c:pt idx="127">
                  <c:v>6.6673345999999994E-2</c:v>
                </c:pt>
                <c:pt idx="128">
                  <c:v>0.16084129</c:v>
                </c:pt>
                <c:pt idx="129">
                  <c:v>0.18425050000000001</c:v>
                </c:pt>
                <c:pt idx="130">
                  <c:v>0.1745196</c:v>
                </c:pt>
                <c:pt idx="131">
                  <c:v>0.15465893999999999</c:v>
                </c:pt>
                <c:pt idx="132">
                  <c:v>0.19737038000000001</c:v>
                </c:pt>
                <c:pt idx="133">
                  <c:v>0.13861324</c:v>
                </c:pt>
                <c:pt idx="134">
                  <c:v>0.1896275</c:v>
                </c:pt>
                <c:pt idx="135">
                  <c:v>0.13512978</c:v>
                </c:pt>
                <c:pt idx="136">
                  <c:v>0.11618471</c:v>
                </c:pt>
                <c:pt idx="137">
                  <c:v>0.13450297999999999</c:v>
                </c:pt>
                <c:pt idx="138">
                  <c:v>0.14867821000000001</c:v>
                </c:pt>
                <c:pt idx="139">
                  <c:v>0.11381719999999999</c:v>
                </c:pt>
                <c:pt idx="140">
                  <c:v>0.18954054000000001</c:v>
                </c:pt>
                <c:pt idx="141">
                  <c:v>0.1409175</c:v>
                </c:pt>
                <c:pt idx="142">
                  <c:v>0.11035605499999999</c:v>
                </c:pt>
                <c:pt idx="143">
                  <c:v>0.14846845</c:v>
                </c:pt>
                <c:pt idx="144">
                  <c:v>0.12537296000000001</c:v>
                </c:pt>
                <c:pt idx="145">
                  <c:v>0.12589744</c:v>
                </c:pt>
                <c:pt idx="146">
                  <c:v>0.20505082999999999</c:v>
                </c:pt>
                <c:pt idx="147">
                  <c:v>0.16953204999999999</c:v>
                </c:pt>
                <c:pt idx="148">
                  <c:v>0.105391815</c:v>
                </c:pt>
                <c:pt idx="149">
                  <c:v>0.14331906999999999</c:v>
                </c:pt>
                <c:pt idx="150">
                  <c:v>0.13826833999999999</c:v>
                </c:pt>
                <c:pt idx="151">
                  <c:v>0.21315307999999999</c:v>
                </c:pt>
                <c:pt idx="152">
                  <c:v>0.14006007000000001</c:v>
                </c:pt>
                <c:pt idx="153">
                  <c:v>7.4663385999999998E-2</c:v>
                </c:pt>
                <c:pt idx="154">
                  <c:v>0.21068707</c:v>
                </c:pt>
                <c:pt idx="155">
                  <c:v>8.3890094999999998E-2</c:v>
                </c:pt>
                <c:pt idx="156">
                  <c:v>0.18711265999999999</c:v>
                </c:pt>
                <c:pt idx="157">
                  <c:v>0.17307185</c:v>
                </c:pt>
                <c:pt idx="158">
                  <c:v>0.11377233</c:v>
                </c:pt>
                <c:pt idx="159">
                  <c:v>0.122658506</c:v>
                </c:pt>
                <c:pt idx="160">
                  <c:v>9.9357575000000004E-2</c:v>
                </c:pt>
                <c:pt idx="161">
                  <c:v>0.18231011999999999</c:v>
                </c:pt>
                <c:pt idx="162">
                  <c:v>0.14295056</c:v>
                </c:pt>
                <c:pt idx="163">
                  <c:v>8.6174180000000003E-2</c:v>
                </c:pt>
                <c:pt idx="164">
                  <c:v>0.16868092000000001</c:v>
                </c:pt>
                <c:pt idx="165">
                  <c:v>8.4333956000000002E-2</c:v>
                </c:pt>
                <c:pt idx="166">
                  <c:v>0.13221595</c:v>
                </c:pt>
                <c:pt idx="167">
                  <c:v>8.698678E-2</c:v>
                </c:pt>
                <c:pt idx="168">
                  <c:v>0.19712542999999999</c:v>
                </c:pt>
                <c:pt idx="169">
                  <c:v>0.16763496</c:v>
                </c:pt>
                <c:pt idx="170">
                  <c:v>0.12125017</c:v>
                </c:pt>
                <c:pt idx="171">
                  <c:v>5.8572890000000002E-2</c:v>
                </c:pt>
                <c:pt idx="172">
                  <c:v>0.14768104000000001</c:v>
                </c:pt>
                <c:pt idx="173">
                  <c:v>0.12166365</c:v>
                </c:pt>
                <c:pt idx="174">
                  <c:v>0.10572221</c:v>
                </c:pt>
                <c:pt idx="175">
                  <c:v>0.21389922</c:v>
                </c:pt>
                <c:pt idx="176">
                  <c:v>0.21814961999999999</c:v>
                </c:pt>
                <c:pt idx="177">
                  <c:v>0.12904504</c:v>
                </c:pt>
                <c:pt idx="178">
                  <c:v>0.18701503</c:v>
                </c:pt>
                <c:pt idx="179">
                  <c:v>0.15281766999999999</c:v>
                </c:pt>
                <c:pt idx="180">
                  <c:v>0.11067297</c:v>
                </c:pt>
                <c:pt idx="181">
                  <c:v>0.18256581999999999</c:v>
                </c:pt>
                <c:pt idx="182">
                  <c:v>0.17770148999999999</c:v>
                </c:pt>
                <c:pt idx="183">
                  <c:v>0.14360175999999999</c:v>
                </c:pt>
                <c:pt idx="184">
                  <c:v>5.0313181999999998E-2</c:v>
                </c:pt>
                <c:pt idx="185">
                  <c:v>5.4008264E-2</c:v>
                </c:pt>
                <c:pt idx="186">
                  <c:v>6.3909865999999996E-2</c:v>
                </c:pt>
                <c:pt idx="187">
                  <c:v>0.13612619000000001</c:v>
                </c:pt>
                <c:pt idx="188">
                  <c:v>0.19336048</c:v>
                </c:pt>
                <c:pt idx="189">
                  <c:v>0.13778529</c:v>
                </c:pt>
                <c:pt idx="190">
                  <c:v>0.16663140000000001</c:v>
                </c:pt>
                <c:pt idx="191">
                  <c:v>0.13893077000000001</c:v>
                </c:pt>
                <c:pt idx="192">
                  <c:v>0.17568097999999999</c:v>
                </c:pt>
                <c:pt idx="193">
                  <c:v>0.17480699999999999</c:v>
                </c:pt>
                <c:pt idx="194">
                  <c:v>0.17502245</c:v>
                </c:pt>
                <c:pt idx="195">
                  <c:v>0.10285058</c:v>
                </c:pt>
                <c:pt idx="196">
                  <c:v>0.148365</c:v>
                </c:pt>
                <c:pt idx="197">
                  <c:v>0.14304175999999999</c:v>
                </c:pt>
                <c:pt idx="198">
                  <c:v>0.22232583</c:v>
                </c:pt>
                <c:pt idx="199">
                  <c:v>0.113291025</c:v>
                </c:pt>
                <c:pt idx="200">
                  <c:v>0.15576172999999999</c:v>
                </c:pt>
                <c:pt idx="201">
                  <c:v>6.6424440000000001E-2</c:v>
                </c:pt>
                <c:pt idx="202">
                  <c:v>0.21875881999999999</c:v>
                </c:pt>
                <c:pt idx="203">
                  <c:v>0.19224416999999999</c:v>
                </c:pt>
                <c:pt idx="204">
                  <c:v>0.16259657999999999</c:v>
                </c:pt>
                <c:pt idx="205">
                  <c:v>0.13252348999999999</c:v>
                </c:pt>
                <c:pt idx="206">
                  <c:v>0.16459167999999999</c:v>
                </c:pt>
                <c:pt idx="207">
                  <c:v>0.16894445</c:v>
                </c:pt>
                <c:pt idx="208">
                  <c:v>0.11176381000000001</c:v>
                </c:pt>
                <c:pt idx="209">
                  <c:v>0.20231046999999999</c:v>
                </c:pt>
                <c:pt idx="210">
                  <c:v>0.15516764</c:v>
                </c:pt>
                <c:pt idx="211">
                  <c:v>0.11755501</c:v>
                </c:pt>
                <c:pt idx="212">
                  <c:v>0.12974979</c:v>
                </c:pt>
                <c:pt idx="213">
                  <c:v>0.10240004</c:v>
                </c:pt>
                <c:pt idx="214">
                  <c:v>0.20265432999999999</c:v>
                </c:pt>
                <c:pt idx="215">
                  <c:v>7.0036693999999997E-2</c:v>
                </c:pt>
                <c:pt idx="216">
                  <c:v>7.0169350000000005E-2</c:v>
                </c:pt>
                <c:pt idx="217">
                  <c:v>0.13681772</c:v>
                </c:pt>
                <c:pt idx="218">
                  <c:v>0.108768746</c:v>
                </c:pt>
                <c:pt idx="219">
                  <c:v>0.21698153000000001</c:v>
                </c:pt>
                <c:pt idx="220">
                  <c:v>0.16361614999999999</c:v>
                </c:pt>
                <c:pt idx="221">
                  <c:v>0.12710473</c:v>
                </c:pt>
                <c:pt idx="222">
                  <c:v>9.8303000000000001E-2</c:v>
                </c:pt>
                <c:pt idx="223">
                  <c:v>0.12628391</c:v>
                </c:pt>
                <c:pt idx="224">
                  <c:v>7.6797270000000001E-2</c:v>
                </c:pt>
                <c:pt idx="225">
                  <c:v>0.20050351</c:v>
                </c:pt>
                <c:pt idx="226">
                  <c:v>0.16109319999999999</c:v>
                </c:pt>
                <c:pt idx="227">
                  <c:v>0.18786235000000001</c:v>
                </c:pt>
                <c:pt idx="228">
                  <c:v>0.11792217000000001</c:v>
                </c:pt>
                <c:pt idx="229">
                  <c:v>3.1660580000000001E-2</c:v>
                </c:pt>
                <c:pt idx="230">
                  <c:v>0.19882068</c:v>
                </c:pt>
                <c:pt idx="231">
                  <c:v>5.9465688000000003E-2</c:v>
                </c:pt>
                <c:pt idx="232">
                  <c:v>0.18635957</c:v>
                </c:pt>
                <c:pt idx="233">
                  <c:v>0.10839455000000001</c:v>
                </c:pt>
                <c:pt idx="234">
                  <c:v>9.4009309999999999E-2</c:v>
                </c:pt>
                <c:pt idx="235">
                  <c:v>0.11260615</c:v>
                </c:pt>
                <c:pt idx="236">
                  <c:v>0.19531043000000001</c:v>
                </c:pt>
                <c:pt idx="237">
                  <c:v>0.20000746999999999</c:v>
                </c:pt>
                <c:pt idx="238">
                  <c:v>8.9894810000000006E-2</c:v>
                </c:pt>
                <c:pt idx="239">
                  <c:v>0.20213977999999999</c:v>
                </c:pt>
                <c:pt idx="240">
                  <c:v>0.16625628000000001</c:v>
                </c:pt>
                <c:pt idx="241">
                  <c:v>0.18740444000000001</c:v>
                </c:pt>
                <c:pt idx="242">
                  <c:v>0.19543000999999999</c:v>
                </c:pt>
                <c:pt idx="243">
                  <c:v>7.8047000000000005E-2</c:v>
                </c:pt>
                <c:pt idx="244">
                  <c:v>0.10157285000000001</c:v>
                </c:pt>
                <c:pt idx="245">
                  <c:v>0.13346197000000001</c:v>
                </c:pt>
                <c:pt idx="246">
                  <c:v>0.16698526999999999</c:v>
                </c:pt>
                <c:pt idx="247">
                  <c:v>0.22375645999999999</c:v>
                </c:pt>
                <c:pt idx="248">
                  <c:v>0.25507104000000003</c:v>
                </c:pt>
                <c:pt idx="249">
                  <c:v>0.15744859999999999</c:v>
                </c:pt>
                <c:pt idx="250">
                  <c:v>0.13929304000000001</c:v>
                </c:pt>
                <c:pt idx="251">
                  <c:v>0.18340233</c:v>
                </c:pt>
                <c:pt idx="252">
                  <c:v>0.19276187</c:v>
                </c:pt>
                <c:pt idx="253">
                  <c:v>0.13525682999999999</c:v>
                </c:pt>
                <c:pt idx="254">
                  <c:v>0.13577624999999999</c:v>
                </c:pt>
                <c:pt idx="255">
                  <c:v>9.5144919999999994E-2</c:v>
                </c:pt>
                <c:pt idx="256">
                  <c:v>0.10101164999999999</c:v>
                </c:pt>
                <c:pt idx="257">
                  <c:v>0.16124514000000001</c:v>
                </c:pt>
                <c:pt idx="258">
                  <c:v>8.6629680000000001E-2</c:v>
                </c:pt>
                <c:pt idx="259">
                  <c:v>7.3368799999999998E-2</c:v>
                </c:pt>
                <c:pt idx="260">
                  <c:v>0.16321095999999999</c:v>
                </c:pt>
                <c:pt idx="261">
                  <c:v>0.19346095999999999</c:v>
                </c:pt>
                <c:pt idx="262">
                  <c:v>0.20249656999999999</c:v>
                </c:pt>
                <c:pt idx="263">
                  <c:v>0.22512003999999999</c:v>
                </c:pt>
                <c:pt idx="264">
                  <c:v>0.19877734999999999</c:v>
                </c:pt>
                <c:pt idx="265">
                  <c:v>0.14684135000000001</c:v>
                </c:pt>
                <c:pt idx="266">
                  <c:v>8.7569549999999996E-2</c:v>
                </c:pt>
                <c:pt idx="267">
                  <c:v>0.11046499</c:v>
                </c:pt>
                <c:pt idx="268">
                  <c:v>0.1990923</c:v>
                </c:pt>
                <c:pt idx="269">
                  <c:v>0.12737638000000001</c:v>
                </c:pt>
                <c:pt idx="270">
                  <c:v>0.19606754000000001</c:v>
                </c:pt>
                <c:pt idx="271">
                  <c:v>3.4300499999999998E-2</c:v>
                </c:pt>
                <c:pt idx="272">
                  <c:v>0.17039208</c:v>
                </c:pt>
                <c:pt idx="273">
                  <c:v>0.110289074</c:v>
                </c:pt>
                <c:pt idx="274">
                  <c:v>0.12002508000000001</c:v>
                </c:pt>
                <c:pt idx="275">
                  <c:v>5.8543425000000003E-2</c:v>
                </c:pt>
                <c:pt idx="276">
                  <c:v>0.21305552</c:v>
                </c:pt>
                <c:pt idx="277">
                  <c:v>0.22746667000000001</c:v>
                </c:pt>
                <c:pt idx="278">
                  <c:v>0.113235734</c:v>
                </c:pt>
                <c:pt idx="279">
                  <c:v>5.5656522999999999E-2</c:v>
                </c:pt>
                <c:pt idx="280">
                  <c:v>2.7848120000000001E-2</c:v>
                </c:pt>
                <c:pt idx="281">
                  <c:v>0.19938041000000001</c:v>
                </c:pt>
                <c:pt idx="282">
                  <c:v>0.18932834000000001</c:v>
                </c:pt>
                <c:pt idx="283">
                  <c:v>0.19781207000000001</c:v>
                </c:pt>
                <c:pt idx="284">
                  <c:v>0.20922303</c:v>
                </c:pt>
                <c:pt idx="285">
                  <c:v>0.19314756999999999</c:v>
                </c:pt>
                <c:pt idx="286">
                  <c:v>0.21318466999999999</c:v>
                </c:pt>
                <c:pt idx="287">
                  <c:v>6.1830143999999997E-2</c:v>
                </c:pt>
                <c:pt idx="288">
                  <c:v>0.15129300000000001</c:v>
                </c:pt>
                <c:pt idx="289">
                  <c:v>0.2033556</c:v>
                </c:pt>
                <c:pt idx="290">
                  <c:v>0.22366001999999999</c:v>
                </c:pt>
                <c:pt idx="291">
                  <c:v>8.7553724999999999E-2</c:v>
                </c:pt>
                <c:pt idx="292">
                  <c:v>0.16506687</c:v>
                </c:pt>
                <c:pt idx="293">
                  <c:v>5.8709997999999999E-2</c:v>
                </c:pt>
                <c:pt idx="294">
                  <c:v>0.17410384000000001</c:v>
                </c:pt>
                <c:pt idx="295">
                  <c:v>0.18757947</c:v>
                </c:pt>
                <c:pt idx="296">
                  <c:v>0.17947378999999999</c:v>
                </c:pt>
                <c:pt idx="297">
                  <c:v>0.18517976</c:v>
                </c:pt>
                <c:pt idx="298">
                  <c:v>0.20379305</c:v>
                </c:pt>
                <c:pt idx="299">
                  <c:v>0.11560557</c:v>
                </c:pt>
                <c:pt idx="300">
                  <c:v>0.21749261</c:v>
                </c:pt>
                <c:pt idx="301">
                  <c:v>0.17832344999999999</c:v>
                </c:pt>
                <c:pt idx="302">
                  <c:v>0.12653681999999999</c:v>
                </c:pt>
                <c:pt idx="303">
                  <c:v>4.5866095000000003E-2</c:v>
                </c:pt>
                <c:pt idx="304">
                  <c:v>0.1360304</c:v>
                </c:pt>
                <c:pt idx="305">
                  <c:v>0.10488342</c:v>
                </c:pt>
                <c:pt idx="306">
                  <c:v>0.17106921999999999</c:v>
                </c:pt>
                <c:pt idx="307">
                  <c:v>3.8341526000000001E-2</c:v>
                </c:pt>
                <c:pt idx="308">
                  <c:v>0.19722100000000001</c:v>
                </c:pt>
                <c:pt idx="309">
                  <c:v>8.2414730000000005E-2</c:v>
                </c:pt>
                <c:pt idx="310">
                  <c:v>0.20455772999999999</c:v>
                </c:pt>
                <c:pt idx="311">
                  <c:v>0.23748505</c:v>
                </c:pt>
                <c:pt idx="312">
                  <c:v>7.4271019999999993E-2</c:v>
                </c:pt>
                <c:pt idx="313">
                  <c:v>0.22045231000000001</c:v>
                </c:pt>
                <c:pt idx="314">
                  <c:v>6.5383053999999996E-2</c:v>
                </c:pt>
                <c:pt idx="315">
                  <c:v>0.16263635000000001</c:v>
                </c:pt>
                <c:pt idx="316">
                  <c:v>0.16236901000000001</c:v>
                </c:pt>
                <c:pt idx="317">
                  <c:v>0.15488136999999999</c:v>
                </c:pt>
                <c:pt idx="318">
                  <c:v>8.7526989999999999E-2</c:v>
                </c:pt>
                <c:pt idx="319">
                  <c:v>0.14602888999999999</c:v>
                </c:pt>
                <c:pt idx="320">
                  <c:v>0.21448949</c:v>
                </c:pt>
                <c:pt idx="321">
                  <c:v>0.11389871999999999</c:v>
                </c:pt>
                <c:pt idx="322">
                  <c:v>5.0608117000000001E-2</c:v>
                </c:pt>
                <c:pt idx="323">
                  <c:v>0.12630247</c:v>
                </c:pt>
                <c:pt idx="324">
                  <c:v>0.17679173000000001</c:v>
                </c:pt>
                <c:pt idx="325">
                  <c:v>9.9622353999999996E-2</c:v>
                </c:pt>
                <c:pt idx="326">
                  <c:v>0.18763667000000001</c:v>
                </c:pt>
                <c:pt idx="327">
                  <c:v>0.2230422</c:v>
                </c:pt>
                <c:pt idx="328">
                  <c:v>0.17737757000000001</c:v>
                </c:pt>
                <c:pt idx="329">
                  <c:v>0.14931493000000001</c:v>
                </c:pt>
                <c:pt idx="330">
                  <c:v>0.15956192999999999</c:v>
                </c:pt>
                <c:pt idx="331">
                  <c:v>4.4476237000000002E-2</c:v>
                </c:pt>
                <c:pt idx="332">
                  <c:v>9.4855560000000005E-2</c:v>
                </c:pt>
                <c:pt idx="333">
                  <c:v>7.5077069999999996E-2</c:v>
                </c:pt>
                <c:pt idx="334">
                  <c:v>0.14764878000000001</c:v>
                </c:pt>
                <c:pt idx="335">
                  <c:v>6.4382930000000005E-2</c:v>
                </c:pt>
                <c:pt idx="336">
                  <c:v>0.10073723</c:v>
                </c:pt>
                <c:pt idx="337">
                  <c:v>0.15476968999999999</c:v>
                </c:pt>
                <c:pt idx="338">
                  <c:v>0.2139066</c:v>
                </c:pt>
                <c:pt idx="339">
                  <c:v>0.11348374</c:v>
                </c:pt>
                <c:pt idx="340">
                  <c:v>0.10254147</c:v>
                </c:pt>
                <c:pt idx="341">
                  <c:v>0.20630230999999999</c:v>
                </c:pt>
                <c:pt idx="342">
                  <c:v>0.14739817</c:v>
                </c:pt>
                <c:pt idx="343">
                  <c:v>0.13894811000000001</c:v>
                </c:pt>
                <c:pt idx="344">
                  <c:v>0.21329970000000001</c:v>
                </c:pt>
                <c:pt idx="345">
                  <c:v>3.5563434999999997E-2</c:v>
                </c:pt>
                <c:pt idx="346">
                  <c:v>0.24566145</c:v>
                </c:pt>
                <c:pt idx="347">
                  <c:v>0.17863433000000001</c:v>
                </c:pt>
                <c:pt idx="348">
                  <c:v>0.26331072999999999</c:v>
                </c:pt>
                <c:pt idx="349">
                  <c:v>0.136907</c:v>
                </c:pt>
                <c:pt idx="350">
                  <c:v>0.15773977</c:v>
                </c:pt>
                <c:pt idx="351">
                  <c:v>0.16098541</c:v>
                </c:pt>
                <c:pt idx="352">
                  <c:v>0.10721614</c:v>
                </c:pt>
                <c:pt idx="353">
                  <c:v>0.20631511999999999</c:v>
                </c:pt>
                <c:pt idx="354">
                  <c:v>0.24640134999999999</c:v>
                </c:pt>
                <c:pt idx="355">
                  <c:v>0.14839596999999999</c:v>
                </c:pt>
                <c:pt idx="356">
                  <c:v>0.15988527</c:v>
                </c:pt>
                <c:pt idx="357">
                  <c:v>0.10286196</c:v>
                </c:pt>
                <c:pt idx="358">
                  <c:v>0.17589982000000001</c:v>
                </c:pt>
                <c:pt idx="359">
                  <c:v>7.2122699999999998E-2</c:v>
                </c:pt>
                <c:pt idx="360">
                  <c:v>0.19462487000000001</c:v>
                </c:pt>
                <c:pt idx="361">
                  <c:v>0.11956904</c:v>
                </c:pt>
                <c:pt idx="362">
                  <c:v>0.12533362000000001</c:v>
                </c:pt>
                <c:pt idx="363">
                  <c:v>7.5092590000000001E-2</c:v>
                </c:pt>
                <c:pt idx="364">
                  <c:v>0.13180623999999999</c:v>
                </c:pt>
                <c:pt idx="365">
                  <c:v>0.13245024</c:v>
                </c:pt>
                <c:pt idx="366">
                  <c:v>0.27072560000000001</c:v>
                </c:pt>
                <c:pt idx="367">
                  <c:v>8.1956490000000007E-2</c:v>
                </c:pt>
                <c:pt idx="368">
                  <c:v>9.2827960000000001E-2</c:v>
                </c:pt>
                <c:pt idx="369">
                  <c:v>0.22270355</c:v>
                </c:pt>
                <c:pt idx="370">
                  <c:v>0.10001059</c:v>
                </c:pt>
                <c:pt idx="371">
                  <c:v>6.8123169999999997E-2</c:v>
                </c:pt>
                <c:pt idx="372">
                  <c:v>0.17548211999999999</c:v>
                </c:pt>
                <c:pt idx="373">
                  <c:v>0.13483486</c:v>
                </c:pt>
                <c:pt idx="374">
                  <c:v>0.12462893999999999</c:v>
                </c:pt>
                <c:pt idx="375">
                  <c:v>4.7341857000000001E-2</c:v>
                </c:pt>
                <c:pt idx="376">
                  <c:v>0.10967175999999999</c:v>
                </c:pt>
                <c:pt idx="377">
                  <c:v>0.16274664</c:v>
                </c:pt>
                <c:pt idx="378">
                  <c:v>6.7460919999999994E-2</c:v>
                </c:pt>
                <c:pt idx="379">
                  <c:v>0.14425951000000001</c:v>
                </c:pt>
                <c:pt idx="380">
                  <c:v>6.3117789999999993E-2</c:v>
                </c:pt>
                <c:pt idx="381">
                  <c:v>0.20313266999999999</c:v>
                </c:pt>
                <c:pt idx="382">
                  <c:v>0.20543792999999999</c:v>
                </c:pt>
                <c:pt idx="383">
                  <c:v>0.24059999000000001</c:v>
                </c:pt>
                <c:pt idx="384">
                  <c:v>0.104534425</c:v>
                </c:pt>
                <c:pt idx="385">
                  <c:v>0.10893224</c:v>
                </c:pt>
                <c:pt idx="386">
                  <c:v>0.18645987</c:v>
                </c:pt>
                <c:pt idx="387">
                  <c:v>6.4416559999999998E-2</c:v>
                </c:pt>
                <c:pt idx="388">
                  <c:v>0.12459056</c:v>
                </c:pt>
                <c:pt idx="389">
                  <c:v>2.4469169999999998E-2</c:v>
                </c:pt>
                <c:pt idx="390">
                  <c:v>7.8127353999999996E-2</c:v>
                </c:pt>
                <c:pt idx="391">
                  <c:v>0.13344468000000001</c:v>
                </c:pt>
                <c:pt idx="392">
                  <c:v>0.11028038</c:v>
                </c:pt>
                <c:pt idx="393">
                  <c:v>0.21470060999999999</c:v>
                </c:pt>
                <c:pt idx="394">
                  <c:v>0.18055376000000001</c:v>
                </c:pt>
                <c:pt idx="395">
                  <c:v>0.15185799999999999</c:v>
                </c:pt>
                <c:pt idx="396">
                  <c:v>0.19051494999999999</c:v>
                </c:pt>
                <c:pt idx="397">
                  <c:v>3.8420660000000002E-2</c:v>
                </c:pt>
                <c:pt idx="398">
                  <c:v>0.16330781999999999</c:v>
                </c:pt>
                <c:pt idx="399">
                  <c:v>0.21613355000000001</c:v>
                </c:pt>
                <c:pt idx="400">
                  <c:v>9.2243169999999999E-2</c:v>
                </c:pt>
                <c:pt idx="401">
                  <c:v>0.19818659999999999</c:v>
                </c:pt>
                <c:pt idx="402">
                  <c:v>5.6559020000000002E-2</c:v>
                </c:pt>
                <c:pt idx="403">
                  <c:v>0.13850478999999999</c:v>
                </c:pt>
                <c:pt idx="404">
                  <c:v>0.11880658600000001</c:v>
                </c:pt>
                <c:pt idx="405">
                  <c:v>5.974003E-2</c:v>
                </c:pt>
                <c:pt idx="406">
                  <c:v>0.11412408</c:v>
                </c:pt>
                <c:pt idx="407">
                  <c:v>6.0359450000000002E-2</c:v>
                </c:pt>
                <c:pt idx="408">
                  <c:v>0.12536126</c:v>
                </c:pt>
                <c:pt idx="409">
                  <c:v>0.18455653999999999</c:v>
                </c:pt>
                <c:pt idx="410">
                  <c:v>0.19908574000000001</c:v>
                </c:pt>
                <c:pt idx="411">
                  <c:v>0.13789841999999999</c:v>
                </c:pt>
                <c:pt idx="412">
                  <c:v>0.11287431000000001</c:v>
                </c:pt>
                <c:pt idx="413">
                  <c:v>2.6786689999999998E-2</c:v>
                </c:pt>
                <c:pt idx="414">
                  <c:v>0.15818162</c:v>
                </c:pt>
                <c:pt idx="415">
                  <c:v>0.2181321</c:v>
                </c:pt>
                <c:pt idx="416">
                  <c:v>0.22813657000000001</c:v>
                </c:pt>
                <c:pt idx="417">
                  <c:v>4.2976911999999999E-2</c:v>
                </c:pt>
                <c:pt idx="418">
                  <c:v>0.13396343999999999</c:v>
                </c:pt>
                <c:pt idx="419">
                  <c:v>0.16631879999999999</c:v>
                </c:pt>
                <c:pt idx="420">
                  <c:v>7.5807529999999998E-2</c:v>
                </c:pt>
                <c:pt idx="421">
                  <c:v>8.7936390000000003E-2</c:v>
                </c:pt>
                <c:pt idx="422">
                  <c:v>0.10830011</c:v>
                </c:pt>
                <c:pt idx="423">
                  <c:v>6.8726233999999997E-2</c:v>
                </c:pt>
                <c:pt idx="424">
                  <c:v>0.13603003</c:v>
                </c:pt>
                <c:pt idx="425">
                  <c:v>6.8863439999999998E-2</c:v>
                </c:pt>
                <c:pt idx="426">
                  <c:v>4.4101503E-2</c:v>
                </c:pt>
                <c:pt idx="427">
                  <c:v>0.15375005999999999</c:v>
                </c:pt>
                <c:pt idx="428">
                  <c:v>4.2933222E-2</c:v>
                </c:pt>
                <c:pt idx="429">
                  <c:v>0.10311115</c:v>
                </c:pt>
                <c:pt idx="430">
                  <c:v>0.13035896</c:v>
                </c:pt>
                <c:pt idx="431">
                  <c:v>0.16660820000000001</c:v>
                </c:pt>
                <c:pt idx="432">
                  <c:v>0.12521284999999999</c:v>
                </c:pt>
                <c:pt idx="433">
                  <c:v>0.1704299</c:v>
                </c:pt>
                <c:pt idx="434">
                  <c:v>0.22527506999999999</c:v>
                </c:pt>
                <c:pt idx="435">
                  <c:v>0.15625306999999999</c:v>
                </c:pt>
                <c:pt idx="436">
                  <c:v>6.2779039999999994E-2</c:v>
                </c:pt>
                <c:pt idx="437">
                  <c:v>0.20132496999999999</c:v>
                </c:pt>
                <c:pt idx="438">
                  <c:v>0.11169992400000001</c:v>
                </c:pt>
                <c:pt idx="439">
                  <c:v>3.3597044999999999E-2</c:v>
                </c:pt>
                <c:pt idx="440">
                  <c:v>0.16351147999999999</c:v>
                </c:pt>
                <c:pt idx="441">
                  <c:v>0.12818256</c:v>
                </c:pt>
                <c:pt idx="442">
                  <c:v>0.11281787</c:v>
                </c:pt>
                <c:pt idx="443">
                  <c:v>0.10474501</c:v>
                </c:pt>
                <c:pt idx="444">
                  <c:v>0.25033569999999999</c:v>
                </c:pt>
                <c:pt idx="445">
                  <c:v>9.2382249999999999E-2</c:v>
                </c:pt>
                <c:pt idx="446">
                  <c:v>0.10923885</c:v>
                </c:pt>
                <c:pt idx="447">
                  <c:v>0.19559215999999999</c:v>
                </c:pt>
                <c:pt idx="448">
                  <c:v>7.4548589999999998E-2</c:v>
                </c:pt>
                <c:pt idx="449">
                  <c:v>0.109330736</c:v>
                </c:pt>
                <c:pt idx="450">
                  <c:v>2.7870356999999998E-2</c:v>
                </c:pt>
                <c:pt idx="451">
                  <c:v>0.18461121999999999</c:v>
                </c:pt>
                <c:pt idx="452">
                  <c:v>0.12158587999999999</c:v>
                </c:pt>
                <c:pt idx="453">
                  <c:v>0.1674658</c:v>
                </c:pt>
                <c:pt idx="454">
                  <c:v>0.18028285999999999</c:v>
                </c:pt>
                <c:pt idx="455">
                  <c:v>0.15610792000000001</c:v>
                </c:pt>
                <c:pt idx="456">
                  <c:v>6.9650080000000003E-2</c:v>
                </c:pt>
                <c:pt idx="457">
                  <c:v>0.14746182999999999</c:v>
                </c:pt>
                <c:pt idx="458">
                  <c:v>9.6054845E-2</c:v>
                </c:pt>
                <c:pt idx="459">
                  <c:v>4.7869347E-2</c:v>
                </c:pt>
                <c:pt idx="460">
                  <c:v>7.3030620000000004E-2</c:v>
                </c:pt>
                <c:pt idx="461">
                  <c:v>0.13476274999999999</c:v>
                </c:pt>
                <c:pt idx="462">
                  <c:v>9.9013790000000004E-2</c:v>
                </c:pt>
                <c:pt idx="463">
                  <c:v>3.2135837E-2</c:v>
                </c:pt>
                <c:pt idx="464">
                  <c:v>9.6416600000000005E-2</c:v>
                </c:pt>
                <c:pt idx="465">
                  <c:v>8.5896269999999997E-2</c:v>
                </c:pt>
                <c:pt idx="466">
                  <c:v>0.15398201</c:v>
                </c:pt>
                <c:pt idx="467">
                  <c:v>6.5639555000000002E-2</c:v>
                </c:pt>
                <c:pt idx="468">
                  <c:v>5.1674240000000003E-2</c:v>
                </c:pt>
                <c:pt idx="469">
                  <c:v>0.14622371000000001</c:v>
                </c:pt>
                <c:pt idx="470">
                  <c:v>3.7689485000000002E-2</c:v>
                </c:pt>
                <c:pt idx="471">
                  <c:v>2.8247102999999999E-2</c:v>
                </c:pt>
                <c:pt idx="472">
                  <c:v>0.14071929999999999</c:v>
                </c:pt>
                <c:pt idx="473">
                  <c:v>0.15911391</c:v>
                </c:pt>
                <c:pt idx="474">
                  <c:v>8.2997420000000002E-2</c:v>
                </c:pt>
                <c:pt idx="475">
                  <c:v>3.9135112999999999E-2</c:v>
                </c:pt>
                <c:pt idx="476">
                  <c:v>0.17092626</c:v>
                </c:pt>
                <c:pt idx="477">
                  <c:v>3.8309187000000001E-2</c:v>
                </c:pt>
                <c:pt idx="478">
                  <c:v>0.10071914</c:v>
                </c:pt>
                <c:pt idx="479">
                  <c:v>6.1094414E-2</c:v>
                </c:pt>
                <c:pt idx="480">
                  <c:v>3.4996689999999997E-2</c:v>
                </c:pt>
                <c:pt idx="481">
                  <c:v>0.12047584</c:v>
                </c:pt>
                <c:pt idx="482">
                  <c:v>7.4470999999999996E-2</c:v>
                </c:pt>
                <c:pt idx="483">
                  <c:v>0.10956875000000001</c:v>
                </c:pt>
                <c:pt idx="484">
                  <c:v>0.16661599999999999</c:v>
                </c:pt>
                <c:pt idx="485">
                  <c:v>3.6363146999999998E-2</c:v>
                </c:pt>
                <c:pt idx="486">
                  <c:v>9.5532989999999998E-2</c:v>
                </c:pt>
                <c:pt idx="487">
                  <c:v>0.15540304999999999</c:v>
                </c:pt>
                <c:pt idx="488">
                  <c:v>0.15177721</c:v>
                </c:pt>
                <c:pt idx="489">
                  <c:v>0.14205897000000001</c:v>
                </c:pt>
                <c:pt idx="490">
                  <c:v>0.20798912999999999</c:v>
                </c:pt>
                <c:pt idx="491">
                  <c:v>0.20831716</c:v>
                </c:pt>
                <c:pt idx="492">
                  <c:v>0.18572205</c:v>
                </c:pt>
                <c:pt idx="493">
                  <c:v>0.10373267999999999</c:v>
                </c:pt>
                <c:pt idx="494">
                  <c:v>2.9762829000000001E-2</c:v>
                </c:pt>
                <c:pt idx="495">
                  <c:v>0.1478971</c:v>
                </c:pt>
                <c:pt idx="496">
                  <c:v>0.14597428000000001</c:v>
                </c:pt>
                <c:pt idx="497">
                  <c:v>0.19395044</c:v>
                </c:pt>
                <c:pt idx="498">
                  <c:v>0.2225742</c:v>
                </c:pt>
                <c:pt idx="499">
                  <c:v>0.15752174999999999</c:v>
                </c:pt>
                <c:pt idx="500">
                  <c:v>0.20369019999999999</c:v>
                </c:pt>
                <c:pt idx="501">
                  <c:v>9.5118209999999995E-2</c:v>
                </c:pt>
                <c:pt idx="502">
                  <c:v>4.3959933999999999E-2</c:v>
                </c:pt>
                <c:pt idx="503">
                  <c:v>0.14107817</c:v>
                </c:pt>
                <c:pt idx="504">
                  <c:v>0.18931375</c:v>
                </c:pt>
                <c:pt idx="505">
                  <c:v>6.6745534999999995E-2</c:v>
                </c:pt>
                <c:pt idx="506">
                  <c:v>7.1941959999999999E-2</c:v>
                </c:pt>
                <c:pt idx="507">
                  <c:v>8.9682670000000006E-2</c:v>
                </c:pt>
                <c:pt idx="508">
                  <c:v>6.4024609999999996E-2</c:v>
                </c:pt>
                <c:pt idx="509">
                  <c:v>0.12118039</c:v>
                </c:pt>
                <c:pt idx="510">
                  <c:v>0.16728091</c:v>
                </c:pt>
                <c:pt idx="511">
                  <c:v>7.1242269999999996E-2</c:v>
                </c:pt>
                <c:pt idx="512">
                  <c:v>0.18447553999999999</c:v>
                </c:pt>
                <c:pt idx="513">
                  <c:v>0.13336556999999999</c:v>
                </c:pt>
                <c:pt idx="514">
                  <c:v>8.2196099999999994E-2</c:v>
                </c:pt>
                <c:pt idx="515">
                  <c:v>0.14137859999999999</c:v>
                </c:pt>
                <c:pt idx="516">
                  <c:v>5.3861666000000002E-2</c:v>
                </c:pt>
                <c:pt idx="517">
                  <c:v>7.2490200000000005E-2</c:v>
                </c:pt>
                <c:pt idx="518">
                  <c:v>0.12436491</c:v>
                </c:pt>
                <c:pt idx="519">
                  <c:v>3.3414579999999999E-2</c:v>
                </c:pt>
                <c:pt idx="520">
                  <c:v>0.20748799000000001</c:v>
                </c:pt>
                <c:pt idx="521">
                  <c:v>0.17251316</c:v>
                </c:pt>
                <c:pt idx="522">
                  <c:v>0.22098617000000001</c:v>
                </c:pt>
                <c:pt idx="523">
                  <c:v>2.9386407E-2</c:v>
                </c:pt>
                <c:pt idx="524">
                  <c:v>0.12855338999999999</c:v>
                </c:pt>
                <c:pt idx="525">
                  <c:v>0.19815901999999999</c:v>
                </c:pt>
                <c:pt idx="526">
                  <c:v>8.1720799999999996E-2</c:v>
                </c:pt>
                <c:pt idx="527">
                  <c:v>0.22776246</c:v>
                </c:pt>
                <c:pt idx="528">
                  <c:v>0.18414009000000001</c:v>
                </c:pt>
                <c:pt idx="529">
                  <c:v>8.9410535999999999E-2</c:v>
                </c:pt>
                <c:pt idx="530">
                  <c:v>7.5187039999999997E-2</c:v>
                </c:pt>
                <c:pt idx="531">
                  <c:v>0.13764486000000001</c:v>
                </c:pt>
                <c:pt idx="532">
                  <c:v>0.19823642</c:v>
                </c:pt>
                <c:pt idx="533">
                  <c:v>4.7800521999999998E-2</c:v>
                </c:pt>
                <c:pt idx="534">
                  <c:v>9.2058340000000002E-2</c:v>
                </c:pt>
                <c:pt idx="535">
                  <c:v>5.0252177000000002E-2</c:v>
                </c:pt>
                <c:pt idx="536">
                  <c:v>0.11619441</c:v>
                </c:pt>
                <c:pt idx="537">
                  <c:v>5.4065007999999998E-2</c:v>
                </c:pt>
                <c:pt idx="538">
                  <c:v>7.6250299999999993E-2</c:v>
                </c:pt>
                <c:pt idx="539">
                  <c:v>0.13336939</c:v>
                </c:pt>
                <c:pt idx="540">
                  <c:v>0.113477305</c:v>
                </c:pt>
                <c:pt idx="541">
                  <c:v>4.9133363999999999E-2</c:v>
                </c:pt>
                <c:pt idx="542">
                  <c:v>3.7234820000000002E-2</c:v>
                </c:pt>
                <c:pt idx="543">
                  <c:v>0.2036821</c:v>
                </c:pt>
                <c:pt idx="544">
                  <c:v>0.12144334599999999</c:v>
                </c:pt>
                <c:pt idx="545">
                  <c:v>0.112269305</c:v>
                </c:pt>
                <c:pt idx="546">
                  <c:v>4.1978217999999998E-2</c:v>
                </c:pt>
                <c:pt idx="547">
                  <c:v>2.308822E-2</c:v>
                </c:pt>
                <c:pt idx="548">
                  <c:v>0.21658547</c:v>
                </c:pt>
                <c:pt idx="549">
                  <c:v>7.3051969999999994E-2</c:v>
                </c:pt>
                <c:pt idx="550">
                  <c:v>4.9888976000000002E-2</c:v>
                </c:pt>
                <c:pt idx="551">
                  <c:v>8.1454769999999996E-2</c:v>
                </c:pt>
                <c:pt idx="552">
                  <c:v>0.19035025999999999</c:v>
                </c:pt>
                <c:pt idx="553">
                  <c:v>0.22491316</c:v>
                </c:pt>
                <c:pt idx="554">
                  <c:v>3.7324692999999999E-2</c:v>
                </c:pt>
                <c:pt idx="555">
                  <c:v>0.1807059</c:v>
                </c:pt>
                <c:pt idx="556">
                  <c:v>9.2563845000000006E-2</c:v>
                </c:pt>
                <c:pt idx="557">
                  <c:v>0.11365101499999999</c:v>
                </c:pt>
                <c:pt idx="558">
                  <c:v>0.16882486999999999</c:v>
                </c:pt>
                <c:pt idx="559">
                  <c:v>0.15068593999999999</c:v>
                </c:pt>
                <c:pt idx="560">
                  <c:v>3.4155554999999997E-2</c:v>
                </c:pt>
                <c:pt idx="561">
                  <c:v>0.14328966000000001</c:v>
                </c:pt>
                <c:pt idx="562">
                  <c:v>0.19628862</c:v>
                </c:pt>
                <c:pt idx="563">
                  <c:v>0.18783018000000001</c:v>
                </c:pt>
                <c:pt idx="564">
                  <c:v>0.15207481</c:v>
                </c:pt>
                <c:pt idx="565">
                  <c:v>4.4211008000000003E-2</c:v>
                </c:pt>
                <c:pt idx="566">
                  <c:v>4.2159191999999998E-2</c:v>
                </c:pt>
                <c:pt idx="567">
                  <c:v>0.11892927</c:v>
                </c:pt>
                <c:pt idx="568">
                  <c:v>0.20458409</c:v>
                </c:pt>
                <c:pt idx="569">
                  <c:v>2.857382E-2</c:v>
                </c:pt>
                <c:pt idx="570">
                  <c:v>0.16064939</c:v>
                </c:pt>
                <c:pt idx="571">
                  <c:v>2.6558291000000001E-2</c:v>
                </c:pt>
                <c:pt idx="572">
                  <c:v>0.124015585</c:v>
                </c:pt>
                <c:pt idx="573">
                  <c:v>5.2436687000000003E-2</c:v>
                </c:pt>
                <c:pt idx="574">
                  <c:v>6.5235056E-2</c:v>
                </c:pt>
                <c:pt idx="575">
                  <c:v>0.23450208</c:v>
                </c:pt>
                <c:pt idx="576">
                  <c:v>3.4889604999999997E-2</c:v>
                </c:pt>
                <c:pt idx="577">
                  <c:v>8.4809179999999998E-2</c:v>
                </c:pt>
                <c:pt idx="578">
                  <c:v>0.20546049999999999</c:v>
                </c:pt>
                <c:pt idx="579">
                  <c:v>3.7585963E-2</c:v>
                </c:pt>
                <c:pt idx="580">
                  <c:v>0.14138897</c:v>
                </c:pt>
                <c:pt idx="581">
                  <c:v>0.18687240999999999</c:v>
                </c:pt>
                <c:pt idx="582">
                  <c:v>0.26642862</c:v>
                </c:pt>
                <c:pt idx="583">
                  <c:v>0.19379716999999999</c:v>
                </c:pt>
                <c:pt idx="584">
                  <c:v>0.35801396000000002</c:v>
                </c:pt>
                <c:pt idx="585">
                  <c:v>0.10312082</c:v>
                </c:pt>
                <c:pt idx="586">
                  <c:v>4.0391142999999997E-2</c:v>
                </c:pt>
                <c:pt idx="587">
                  <c:v>8.7813959999999996E-2</c:v>
                </c:pt>
                <c:pt idx="588">
                  <c:v>3.6503939999999999E-2</c:v>
                </c:pt>
                <c:pt idx="589">
                  <c:v>3.2480765000000002E-2</c:v>
                </c:pt>
                <c:pt idx="590">
                  <c:v>7.8026410000000004E-2</c:v>
                </c:pt>
                <c:pt idx="591">
                  <c:v>3.6985055000000003E-2</c:v>
                </c:pt>
                <c:pt idx="592">
                  <c:v>0.12106778</c:v>
                </c:pt>
                <c:pt idx="593">
                  <c:v>3.5050537E-2</c:v>
                </c:pt>
                <c:pt idx="594">
                  <c:v>3.6184470000000003E-2</c:v>
                </c:pt>
                <c:pt idx="595">
                  <c:v>4.2245089999999999E-2</c:v>
                </c:pt>
                <c:pt idx="596">
                  <c:v>0.17662641000000001</c:v>
                </c:pt>
                <c:pt idx="597">
                  <c:v>0.22651764999999999</c:v>
                </c:pt>
                <c:pt idx="598">
                  <c:v>0.18945254</c:v>
                </c:pt>
                <c:pt idx="599">
                  <c:v>0.21189937</c:v>
                </c:pt>
                <c:pt idx="600">
                  <c:v>6.7333445000000006E-2</c:v>
                </c:pt>
                <c:pt idx="601">
                  <c:v>0.16082843999999999</c:v>
                </c:pt>
                <c:pt idx="602">
                  <c:v>0.15866095999999999</c:v>
                </c:pt>
                <c:pt idx="603">
                  <c:v>0.13472438</c:v>
                </c:pt>
                <c:pt idx="604">
                  <c:v>0.21457624</c:v>
                </c:pt>
                <c:pt idx="605">
                  <c:v>0.13266179</c:v>
                </c:pt>
                <c:pt idx="606">
                  <c:v>3.4935960000000002E-2</c:v>
                </c:pt>
                <c:pt idx="607">
                  <c:v>0.16299166000000001</c:v>
                </c:pt>
                <c:pt idx="608">
                  <c:v>4.8750710000000003E-2</c:v>
                </c:pt>
                <c:pt idx="609">
                  <c:v>8.0662200000000003E-2</c:v>
                </c:pt>
                <c:pt idx="610">
                  <c:v>0.19410668</c:v>
                </c:pt>
                <c:pt idx="611">
                  <c:v>9.9175125000000003E-2</c:v>
                </c:pt>
                <c:pt idx="612">
                  <c:v>0.10026159</c:v>
                </c:pt>
                <c:pt idx="613">
                  <c:v>0.14706649999999999</c:v>
                </c:pt>
                <c:pt idx="614">
                  <c:v>5.6874375999999997E-2</c:v>
                </c:pt>
                <c:pt idx="615">
                  <c:v>3.1812154000000002E-2</c:v>
                </c:pt>
                <c:pt idx="616">
                  <c:v>7.5636129999999996E-2</c:v>
                </c:pt>
                <c:pt idx="617">
                  <c:v>2.7867119999999999E-2</c:v>
                </c:pt>
                <c:pt idx="618">
                  <c:v>0.16172448</c:v>
                </c:pt>
                <c:pt idx="619">
                  <c:v>9.9348359999999997E-2</c:v>
                </c:pt>
                <c:pt idx="620">
                  <c:v>0.13987663</c:v>
                </c:pt>
                <c:pt idx="621">
                  <c:v>0.16462639000000001</c:v>
                </c:pt>
                <c:pt idx="622">
                  <c:v>9.3270270000000002E-2</c:v>
                </c:pt>
                <c:pt idx="623">
                  <c:v>0.11955209</c:v>
                </c:pt>
                <c:pt idx="624">
                  <c:v>0.10039886000000001</c:v>
                </c:pt>
                <c:pt idx="625">
                  <c:v>0.19307627999999999</c:v>
                </c:pt>
                <c:pt idx="626">
                  <c:v>0.14360276</c:v>
                </c:pt>
                <c:pt idx="627">
                  <c:v>5.6770050000000002E-2</c:v>
                </c:pt>
                <c:pt idx="628">
                  <c:v>3.667977E-2</c:v>
                </c:pt>
                <c:pt idx="629">
                  <c:v>9.2728465999999996E-2</c:v>
                </c:pt>
                <c:pt idx="630">
                  <c:v>0.10721785</c:v>
                </c:pt>
                <c:pt idx="631">
                  <c:v>9.6409544E-2</c:v>
                </c:pt>
                <c:pt idx="632">
                  <c:v>0.10036789</c:v>
                </c:pt>
                <c:pt idx="633">
                  <c:v>2.7529890000000001E-2</c:v>
                </c:pt>
                <c:pt idx="634">
                  <c:v>5.5967904999999998E-2</c:v>
                </c:pt>
                <c:pt idx="635">
                  <c:v>0.10694017</c:v>
                </c:pt>
                <c:pt idx="636">
                  <c:v>0.17211815999999999</c:v>
                </c:pt>
                <c:pt idx="637">
                  <c:v>0.20190211999999999</c:v>
                </c:pt>
                <c:pt idx="638">
                  <c:v>0.12757054000000001</c:v>
                </c:pt>
                <c:pt idx="639">
                  <c:v>0.19432107000000001</c:v>
                </c:pt>
                <c:pt idx="640">
                  <c:v>0.17285602999999999</c:v>
                </c:pt>
                <c:pt idx="641">
                  <c:v>2.4693526E-2</c:v>
                </c:pt>
                <c:pt idx="642">
                  <c:v>0.18121924</c:v>
                </c:pt>
                <c:pt idx="643">
                  <c:v>0.13590379999999999</c:v>
                </c:pt>
                <c:pt idx="644">
                  <c:v>3.5298780000000002E-2</c:v>
                </c:pt>
                <c:pt idx="645">
                  <c:v>6.0674081999999997E-2</c:v>
                </c:pt>
                <c:pt idx="646">
                  <c:v>0.18770376999999999</c:v>
                </c:pt>
                <c:pt idx="647">
                  <c:v>6.0431940000000003E-2</c:v>
                </c:pt>
                <c:pt idx="648">
                  <c:v>0.22216320000000001</c:v>
                </c:pt>
                <c:pt idx="649">
                  <c:v>0.14955389999999999</c:v>
                </c:pt>
                <c:pt idx="650">
                  <c:v>0.10146892</c:v>
                </c:pt>
                <c:pt idx="651">
                  <c:v>4.3950996999999999E-2</c:v>
                </c:pt>
                <c:pt idx="652">
                  <c:v>0.13997380000000001</c:v>
                </c:pt>
                <c:pt idx="653">
                  <c:v>9.2886129999999997E-2</c:v>
                </c:pt>
                <c:pt idx="654">
                  <c:v>4.1978333E-2</c:v>
                </c:pt>
                <c:pt idx="655">
                  <c:v>0.12550016999999999</c:v>
                </c:pt>
                <c:pt idx="656">
                  <c:v>0.17683952</c:v>
                </c:pt>
                <c:pt idx="657">
                  <c:v>0.25863745999999999</c:v>
                </c:pt>
                <c:pt idx="658">
                  <c:v>9.4192670000000006E-2</c:v>
                </c:pt>
                <c:pt idx="659">
                  <c:v>9.0985460000000004E-2</c:v>
                </c:pt>
                <c:pt idx="660">
                  <c:v>0.12689032</c:v>
                </c:pt>
                <c:pt idx="661">
                  <c:v>3.6036810000000002E-2</c:v>
                </c:pt>
                <c:pt idx="662">
                  <c:v>7.7574513999999997E-2</c:v>
                </c:pt>
                <c:pt idx="663">
                  <c:v>1.7532550000000001E-2</c:v>
                </c:pt>
                <c:pt idx="664">
                  <c:v>6.5230146000000003E-2</c:v>
                </c:pt>
                <c:pt idx="665">
                  <c:v>0.17544842999999999</c:v>
                </c:pt>
                <c:pt idx="666">
                  <c:v>3.014646E-2</c:v>
                </c:pt>
                <c:pt idx="667">
                  <c:v>0.20065920000000001</c:v>
                </c:pt>
                <c:pt idx="668">
                  <c:v>0.22753587</c:v>
                </c:pt>
                <c:pt idx="669">
                  <c:v>0.20436837999999999</c:v>
                </c:pt>
                <c:pt idx="670">
                  <c:v>0.16553994</c:v>
                </c:pt>
                <c:pt idx="671">
                  <c:v>0.23526879000000001</c:v>
                </c:pt>
                <c:pt idx="672">
                  <c:v>0.20790987</c:v>
                </c:pt>
                <c:pt idx="673">
                  <c:v>0.18814158</c:v>
                </c:pt>
                <c:pt idx="674">
                  <c:v>0.17149247000000001</c:v>
                </c:pt>
                <c:pt idx="675">
                  <c:v>0.106419876</c:v>
                </c:pt>
                <c:pt idx="676">
                  <c:v>0.14292261000000001</c:v>
                </c:pt>
                <c:pt idx="677">
                  <c:v>6.5158649999999999E-2</c:v>
                </c:pt>
                <c:pt idx="678">
                  <c:v>0.11773131000000001</c:v>
                </c:pt>
                <c:pt idx="679">
                  <c:v>5.8415043999999999E-2</c:v>
                </c:pt>
                <c:pt idx="680">
                  <c:v>0.20646854000000001</c:v>
                </c:pt>
                <c:pt idx="681">
                  <c:v>6.4458236000000002E-2</c:v>
                </c:pt>
                <c:pt idx="682">
                  <c:v>7.0850239999999995E-2</c:v>
                </c:pt>
                <c:pt idx="683">
                  <c:v>5.1880293000000001E-2</c:v>
                </c:pt>
                <c:pt idx="684">
                  <c:v>0.21020749999999999</c:v>
                </c:pt>
                <c:pt idx="685">
                  <c:v>6.2650899999999995E-2</c:v>
                </c:pt>
                <c:pt idx="686">
                  <c:v>0.16783709999999999</c:v>
                </c:pt>
                <c:pt idx="687">
                  <c:v>0.19619837000000001</c:v>
                </c:pt>
                <c:pt idx="688">
                  <c:v>1.8665737000000002E-2</c:v>
                </c:pt>
                <c:pt idx="689">
                  <c:v>7.8684926000000002E-2</c:v>
                </c:pt>
                <c:pt idx="690">
                  <c:v>0.13342787</c:v>
                </c:pt>
                <c:pt idx="691">
                  <c:v>0.119155504</c:v>
                </c:pt>
                <c:pt idx="692">
                  <c:v>0.17145242999999999</c:v>
                </c:pt>
                <c:pt idx="693">
                  <c:v>0.12554087999999999</c:v>
                </c:pt>
                <c:pt idx="694">
                  <c:v>6.0738854000000002E-2</c:v>
                </c:pt>
                <c:pt idx="695">
                  <c:v>8.5945610000000006E-2</c:v>
                </c:pt>
                <c:pt idx="696">
                  <c:v>0.24537626000000001</c:v>
                </c:pt>
                <c:pt idx="697">
                  <c:v>0.18760880999999999</c:v>
                </c:pt>
                <c:pt idx="698">
                  <c:v>0.20468628</c:v>
                </c:pt>
                <c:pt idx="699">
                  <c:v>0.17026749999999999</c:v>
                </c:pt>
                <c:pt idx="700">
                  <c:v>0.13582978000000001</c:v>
                </c:pt>
                <c:pt idx="701">
                  <c:v>2.7688552000000002E-2</c:v>
                </c:pt>
                <c:pt idx="702">
                  <c:v>0.20349813</c:v>
                </c:pt>
                <c:pt idx="703">
                  <c:v>0.102201715</c:v>
                </c:pt>
                <c:pt idx="704">
                  <c:v>0.19858350999999999</c:v>
                </c:pt>
                <c:pt idx="705">
                  <c:v>9.0435020000000005E-2</c:v>
                </c:pt>
                <c:pt idx="706">
                  <c:v>7.5501650000000003E-2</c:v>
                </c:pt>
                <c:pt idx="707">
                  <c:v>4.4499325999999999E-2</c:v>
                </c:pt>
                <c:pt idx="708">
                  <c:v>9.5421605000000007E-2</c:v>
                </c:pt>
                <c:pt idx="709">
                  <c:v>5.0415643000000003E-2</c:v>
                </c:pt>
                <c:pt idx="710">
                  <c:v>0.24701032000000001</c:v>
                </c:pt>
                <c:pt idx="711">
                  <c:v>0.15104617000000001</c:v>
                </c:pt>
                <c:pt idx="712">
                  <c:v>0.1203905</c:v>
                </c:pt>
                <c:pt idx="713">
                  <c:v>6.3644833999999997E-2</c:v>
                </c:pt>
                <c:pt idx="714">
                  <c:v>6.9556670000000001E-2</c:v>
                </c:pt>
                <c:pt idx="715">
                  <c:v>0.105969094</c:v>
                </c:pt>
                <c:pt idx="716">
                  <c:v>0.15700613999999999</c:v>
                </c:pt>
                <c:pt idx="717">
                  <c:v>0.13440579</c:v>
                </c:pt>
                <c:pt idx="718">
                  <c:v>3.2696567000000003E-2</c:v>
                </c:pt>
                <c:pt idx="719">
                  <c:v>0.13713817</c:v>
                </c:pt>
                <c:pt idx="720">
                  <c:v>6.2604069999999998E-2</c:v>
                </c:pt>
                <c:pt idx="721">
                  <c:v>8.5312209999999999E-2</c:v>
                </c:pt>
                <c:pt idx="722">
                  <c:v>0.16626179999999999</c:v>
                </c:pt>
                <c:pt idx="723">
                  <c:v>0.15866116</c:v>
                </c:pt>
                <c:pt idx="724">
                  <c:v>0.10859054</c:v>
                </c:pt>
                <c:pt idx="725">
                  <c:v>3.7718013000000002E-2</c:v>
                </c:pt>
                <c:pt idx="726">
                  <c:v>0.11009915000000001</c:v>
                </c:pt>
                <c:pt idx="727">
                  <c:v>5.8040135E-2</c:v>
                </c:pt>
                <c:pt idx="728">
                  <c:v>0.18066958</c:v>
                </c:pt>
                <c:pt idx="729">
                  <c:v>0.18586649</c:v>
                </c:pt>
                <c:pt idx="730">
                  <c:v>0.20130527000000001</c:v>
                </c:pt>
                <c:pt idx="731">
                  <c:v>2.8320765000000001E-2</c:v>
                </c:pt>
                <c:pt idx="732">
                  <c:v>0.19410720000000001</c:v>
                </c:pt>
                <c:pt idx="733">
                  <c:v>0.10983719</c:v>
                </c:pt>
                <c:pt idx="734">
                  <c:v>2.3190364000000002E-2</c:v>
                </c:pt>
                <c:pt idx="735">
                  <c:v>2.0849388E-2</c:v>
                </c:pt>
                <c:pt idx="736">
                  <c:v>2.8868445999999999E-2</c:v>
                </c:pt>
                <c:pt idx="737">
                  <c:v>7.5730725999999998E-2</c:v>
                </c:pt>
                <c:pt idx="738">
                  <c:v>0.15501680000000001</c:v>
                </c:pt>
                <c:pt idx="739">
                  <c:v>8.7876305000000002E-2</c:v>
                </c:pt>
                <c:pt idx="740">
                  <c:v>0.16940852000000001</c:v>
                </c:pt>
                <c:pt idx="741">
                  <c:v>3.8353749999999999E-2</c:v>
                </c:pt>
                <c:pt idx="742">
                  <c:v>3.7195760000000001E-2</c:v>
                </c:pt>
                <c:pt idx="743">
                  <c:v>0.139014</c:v>
                </c:pt>
                <c:pt idx="744">
                  <c:v>0.10504726</c:v>
                </c:pt>
                <c:pt idx="745">
                  <c:v>0.15778431000000001</c:v>
                </c:pt>
                <c:pt idx="746">
                  <c:v>0.12976265000000001</c:v>
                </c:pt>
                <c:pt idx="747">
                  <c:v>0.19116963000000001</c:v>
                </c:pt>
                <c:pt idx="748">
                  <c:v>0.13860025000000001</c:v>
                </c:pt>
                <c:pt idx="749">
                  <c:v>3.0303389E-2</c:v>
                </c:pt>
                <c:pt idx="750">
                  <c:v>0.1758931</c:v>
                </c:pt>
                <c:pt idx="751">
                  <c:v>2.5628615E-2</c:v>
                </c:pt>
                <c:pt idx="752">
                  <c:v>3.1046878999999999E-2</c:v>
                </c:pt>
                <c:pt idx="753">
                  <c:v>7.0862969999999997E-2</c:v>
                </c:pt>
                <c:pt idx="754">
                  <c:v>8.6343740000000002E-2</c:v>
                </c:pt>
                <c:pt idx="755">
                  <c:v>9.0790789999999996E-2</c:v>
                </c:pt>
                <c:pt idx="756">
                  <c:v>0.2004396</c:v>
                </c:pt>
                <c:pt idx="757">
                  <c:v>3.6648849999999997E-2</c:v>
                </c:pt>
                <c:pt idx="758">
                  <c:v>0.15909137000000001</c:v>
                </c:pt>
                <c:pt idx="759">
                  <c:v>5.5264809999999998E-2</c:v>
                </c:pt>
                <c:pt idx="760">
                  <c:v>3.4615643000000001E-2</c:v>
                </c:pt>
                <c:pt idx="761">
                  <c:v>0.18883750999999999</c:v>
                </c:pt>
                <c:pt idx="762">
                  <c:v>0.10130827000000001</c:v>
                </c:pt>
                <c:pt idx="763">
                  <c:v>2.5797405999999998E-2</c:v>
                </c:pt>
                <c:pt idx="764">
                  <c:v>0.20085902999999999</c:v>
                </c:pt>
                <c:pt idx="765">
                  <c:v>7.8591809999999998E-2</c:v>
                </c:pt>
                <c:pt idx="766">
                  <c:v>0.17388466999999999</c:v>
                </c:pt>
                <c:pt idx="767">
                  <c:v>5.3093710000000002E-2</c:v>
                </c:pt>
                <c:pt idx="768">
                  <c:v>0.19914813000000001</c:v>
                </c:pt>
                <c:pt idx="769">
                  <c:v>0.18934034</c:v>
                </c:pt>
                <c:pt idx="770">
                  <c:v>0.17103045</c:v>
                </c:pt>
                <c:pt idx="771">
                  <c:v>5.5101643999999998E-2</c:v>
                </c:pt>
                <c:pt idx="772">
                  <c:v>8.2994804000000005E-2</c:v>
                </c:pt>
                <c:pt idx="773">
                  <c:v>0.19002788000000001</c:v>
                </c:pt>
                <c:pt idx="774">
                  <c:v>0.21566634000000001</c:v>
                </c:pt>
                <c:pt idx="775">
                  <c:v>0.12830731000000001</c:v>
                </c:pt>
                <c:pt idx="776">
                  <c:v>3.9456706000000001E-2</c:v>
                </c:pt>
                <c:pt idx="777">
                  <c:v>2.0605623999999999E-2</c:v>
                </c:pt>
                <c:pt idx="778">
                  <c:v>0.16631647999999999</c:v>
                </c:pt>
                <c:pt idx="779">
                  <c:v>4.094714E-2</c:v>
                </c:pt>
                <c:pt idx="780">
                  <c:v>1.9348297E-2</c:v>
                </c:pt>
                <c:pt idx="781">
                  <c:v>0.10474936</c:v>
                </c:pt>
                <c:pt idx="782">
                  <c:v>8.206637E-2</c:v>
                </c:pt>
                <c:pt idx="783">
                  <c:v>1.8870179000000001E-2</c:v>
                </c:pt>
                <c:pt idx="784">
                  <c:v>5.2269870000000003E-2</c:v>
                </c:pt>
                <c:pt idx="785">
                  <c:v>6.8584939999999997E-2</c:v>
                </c:pt>
                <c:pt idx="786">
                  <c:v>1.624014E-2</c:v>
                </c:pt>
                <c:pt idx="787">
                  <c:v>3.4452616999999998E-2</c:v>
                </c:pt>
                <c:pt idx="788">
                  <c:v>9.0970319999999993E-2</c:v>
                </c:pt>
                <c:pt idx="789">
                  <c:v>6.4143779999999997E-2</c:v>
                </c:pt>
                <c:pt idx="790">
                  <c:v>0.22138611999999999</c:v>
                </c:pt>
                <c:pt idx="791">
                  <c:v>4.6157860000000002E-2</c:v>
                </c:pt>
                <c:pt idx="792">
                  <c:v>8.2419790000000007E-2</c:v>
                </c:pt>
                <c:pt idx="793">
                  <c:v>0.20921787999999999</c:v>
                </c:pt>
                <c:pt idx="794">
                  <c:v>8.2174849999999994E-2</c:v>
                </c:pt>
                <c:pt idx="795">
                  <c:v>9.2552796000000007E-2</c:v>
                </c:pt>
                <c:pt idx="796">
                  <c:v>7.6500979999999996E-2</c:v>
                </c:pt>
                <c:pt idx="797">
                  <c:v>0.17424369000000001</c:v>
                </c:pt>
                <c:pt idx="798">
                  <c:v>0.18825998999999999</c:v>
                </c:pt>
                <c:pt idx="799">
                  <c:v>5.2455245999999997E-2</c:v>
                </c:pt>
                <c:pt idx="800">
                  <c:v>0.20310339999999999</c:v>
                </c:pt>
                <c:pt idx="801">
                  <c:v>7.3870264000000005E-2</c:v>
                </c:pt>
                <c:pt idx="802">
                  <c:v>5.9366482999999998E-2</c:v>
                </c:pt>
                <c:pt idx="803">
                  <c:v>0.117349565</c:v>
                </c:pt>
                <c:pt idx="804">
                  <c:v>0.10398997</c:v>
                </c:pt>
                <c:pt idx="805">
                  <c:v>6.3132199999999999E-2</c:v>
                </c:pt>
                <c:pt idx="806">
                  <c:v>0.17841549000000001</c:v>
                </c:pt>
                <c:pt idx="807">
                  <c:v>3.2282463999999997E-2</c:v>
                </c:pt>
                <c:pt idx="808">
                  <c:v>0.14512174</c:v>
                </c:pt>
                <c:pt idx="809">
                  <c:v>9.3817769999999995E-2</c:v>
                </c:pt>
                <c:pt idx="810">
                  <c:v>0.20661552</c:v>
                </c:pt>
                <c:pt idx="811">
                  <c:v>3.3122252999999997E-2</c:v>
                </c:pt>
                <c:pt idx="812">
                  <c:v>0.21100752</c:v>
                </c:pt>
                <c:pt idx="813">
                  <c:v>1.7739939999999999E-2</c:v>
                </c:pt>
                <c:pt idx="814">
                  <c:v>0.17811722999999999</c:v>
                </c:pt>
                <c:pt idx="815">
                  <c:v>0.12048299599999999</c:v>
                </c:pt>
                <c:pt idx="816">
                  <c:v>7.7887490000000004E-2</c:v>
                </c:pt>
                <c:pt idx="817">
                  <c:v>5.215057E-2</c:v>
                </c:pt>
                <c:pt idx="818">
                  <c:v>6.2289912000000003E-2</c:v>
                </c:pt>
                <c:pt idx="819">
                  <c:v>3.0715082000000001E-2</c:v>
                </c:pt>
                <c:pt idx="820">
                  <c:v>0.11802704999999999</c:v>
                </c:pt>
                <c:pt idx="821">
                  <c:v>2.829479E-2</c:v>
                </c:pt>
                <c:pt idx="822">
                  <c:v>1.6706128000000001E-2</c:v>
                </c:pt>
                <c:pt idx="823">
                  <c:v>5.1246934000000001E-2</c:v>
                </c:pt>
                <c:pt idx="824">
                  <c:v>0.107714474</c:v>
                </c:pt>
                <c:pt idx="825">
                  <c:v>5.7883642999999999E-2</c:v>
                </c:pt>
                <c:pt idx="826">
                  <c:v>0.16455576999999999</c:v>
                </c:pt>
                <c:pt idx="827">
                  <c:v>0.21558838</c:v>
                </c:pt>
                <c:pt idx="828">
                  <c:v>0.11739715000000001</c:v>
                </c:pt>
                <c:pt idx="829">
                  <c:v>0.17167673</c:v>
                </c:pt>
                <c:pt idx="830">
                  <c:v>0.1701917</c:v>
                </c:pt>
                <c:pt idx="831">
                  <c:v>0.15532476000000001</c:v>
                </c:pt>
                <c:pt idx="832">
                  <c:v>6.2225269999999999E-2</c:v>
                </c:pt>
                <c:pt idx="833">
                  <c:v>4.7553199999999997E-2</c:v>
                </c:pt>
                <c:pt idx="834">
                  <c:v>0.19362705999999999</c:v>
                </c:pt>
                <c:pt idx="835">
                  <c:v>3.8519659999999997E-2</c:v>
                </c:pt>
                <c:pt idx="836">
                  <c:v>5.6785554000000002E-2</c:v>
                </c:pt>
                <c:pt idx="837">
                  <c:v>0.12378059</c:v>
                </c:pt>
                <c:pt idx="838">
                  <c:v>1.5972219999999999E-2</c:v>
                </c:pt>
                <c:pt idx="839">
                  <c:v>2.5550017000000001E-2</c:v>
                </c:pt>
                <c:pt idx="840">
                  <c:v>0.11035271000000001</c:v>
                </c:pt>
                <c:pt idx="841">
                  <c:v>0.15866816</c:v>
                </c:pt>
                <c:pt idx="842">
                  <c:v>0.20684818999999999</c:v>
                </c:pt>
                <c:pt idx="843">
                  <c:v>2.8870702000000002E-2</c:v>
                </c:pt>
                <c:pt idx="844">
                  <c:v>5.931268E-2</c:v>
                </c:pt>
                <c:pt idx="845">
                  <c:v>0.108033635</c:v>
                </c:pt>
                <c:pt idx="846">
                  <c:v>2.4289211000000002E-2</c:v>
                </c:pt>
                <c:pt idx="847">
                  <c:v>0.14313339</c:v>
                </c:pt>
                <c:pt idx="848">
                  <c:v>2.7292128999999998E-2</c:v>
                </c:pt>
                <c:pt idx="849">
                  <c:v>6.4460190000000001E-2</c:v>
                </c:pt>
                <c:pt idx="850">
                  <c:v>0.17955472</c:v>
                </c:pt>
                <c:pt idx="851">
                  <c:v>2.4963016000000001E-2</c:v>
                </c:pt>
                <c:pt idx="852">
                  <c:v>2.3682802999999999E-2</c:v>
                </c:pt>
                <c:pt idx="853">
                  <c:v>4.9394309999999997E-2</c:v>
                </c:pt>
                <c:pt idx="854">
                  <c:v>0.12825243</c:v>
                </c:pt>
                <c:pt idx="855">
                  <c:v>0.11408039</c:v>
                </c:pt>
                <c:pt idx="856">
                  <c:v>0.17490539999999999</c:v>
                </c:pt>
                <c:pt idx="857">
                  <c:v>3.6050823000000003E-2</c:v>
                </c:pt>
                <c:pt idx="858">
                  <c:v>0.16430283000000001</c:v>
                </c:pt>
                <c:pt idx="859">
                  <c:v>0.10886147</c:v>
                </c:pt>
                <c:pt idx="860">
                  <c:v>6.6216949999999997E-2</c:v>
                </c:pt>
                <c:pt idx="861">
                  <c:v>3.1740761999999999E-2</c:v>
                </c:pt>
                <c:pt idx="862">
                  <c:v>6.9241449999999996E-2</c:v>
                </c:pt>
                <c:pt idx="863">
                  <c:v>1.3219445999999999E-2</c:v>
                </c:pt>
                <c:pt idx="864">
                  <c:v>0.17054461000000001</c:v>
                </c:pt>
                <c:pt idx="865">
                  <c:v>2.7445963E-2</c:v>
                </c:pt>
                <c:pt idx="866">
                  <c:v>8.7555729999999998E-2</c:v>
                </c:pt>
                <c:pt idx="867">
                  <c:v>6.5034949999999994E-2</c:v>
                </c:pt>
                <c:pt idx="868">
                  <c:v>3.5797114999999997E-2</c:v>
                </c:pt>
                <c:pt idx="869">
                  <c:v>2.0267271999999999E-2</c:v>
                </c:pt>
                <c:pt idx="870">
                  <c:v>5.1153141999999999E-2</c:v>
                </c:pt>
                <c:pt idx="871">
                  <c:v>0.10284573</c:v>
                </c:pt>
                <c:pt idx="872">
                  <c:v>0.19154980999999999</c:v>
                </c:pt>
                <c:pt idx="873">
                  <c:v>2.9483154000000001E-2</c:v>
                </c:pt>
                <c:pt idx="874">
                  <c:v>4.6802912000000002E-2</c:v>
                </c:pt>
                <c:pt idx="875">
                  <c:v>0.17312970999999999</c:v>
                </c:pt>
                <c:pt idx="876">
                  <c:v>6.6688134999999996E-2</c:v>
                </c:pt>
                <c:pt idx="877">
                  <c:v>0.18792719999999999</c:v>
                </c:pt>
                <c:pt idx="878">
                  <c:v>5.9390564E-2</c:v>
                </c:pt>
                <c:pt idx="879">
                  <c:v>5.5158622999999997E-2</c:v>
                </c:pt>
                <c:pt idx="880">
                  <c:v>9.5129050000000007E-2</c:v>
                </c:pt>
                <c:pt idx="881">
                  <c:v>9.3074240000000003E-2</c:v>
                </c:pt>
                <c:pt idx="882">
                  <c:v>0.20745595</c:v>
                </c:pt>
                <c:pt idx="883">
                  <c:v>2.9513527000000001E-2</c:v>
                </c:pt>
                <c:pt idx="884">
                  <c:v>0.17893120000000001</c:v>
                </c:pt>
                <c:pt idx="885">
                  <c:v>4.3055370000000003E-2</c:v>
                </c:pt>
                <c:pt idx="886">
                  <c:v>2.5436487000000001E-2</c:v>
                </c:pt>
                <c:pt idx="887">
                  <c:v>2.1841184999999999E-2</c:v>
                </c:pt>
                <c:pt idx="888">
                  <c:v>0.14044148000000001</c:v>
                </c:pt>
                <c:pt idx="889">
                  <c:v>0.16512145</c:v>
                </c:pt>
                <c:pt idx="890">
                  <c:v>0.19077620000000001</c:v>
                </c:pt>
                <c:pt idx="891">
                  <c:v>5.5201699999999999E-2</c:v>
                </c:pt>
                <c:pt idx="892">
                  <c:v>0.13166412999999999</c:v>
                </c:pt>
                <c:pt idx="893">
                  <c:v>5.103444E-2</c:v>
                </c:pt>
                <c:pt idx="894">
                  <c:v>0.15926950000000001</c:v>
                </c:pt>
                <c:pt idx="895">
                  <c:v>0.11211909</c:v>
                </c:pt>
                <c:pt idx="896">
                  <c:v>6.6696030000000003E-2</c:v>
                </c:pt>
                <c:pt idx="897">
                  <c:v>2.8993103999999999E-2</c:v>
                </c:pt>
                <c:pt idx="898">
                  <c:v>0.10261497999999999</c:v>
                </c:pt>
                <c:pt idx="899">
                  <c:v>5.537011E-2</c:v>
                </c:pt>
                <c:pt idx="900">
                  <c:v>6.6798330000000003E-2</c:v>
                </c:pt>
                <c:pt idx="901">
                  <c:v>1.6644984000000002E-2</c:v>
                </c:pt>
                <c:pt idx="902">
                  <c:v>0.17965832000000001</c:v>
                </c:pt>
                <c:pt idx="903">
                  <c:v>0.1535745</c:v>
                </c:pt>
                <c:pt idx="904">
                  <c:v>0.15428776</c:v>
                </c:pt>
                <c:pt idx="905">
                  <c:v>1.9919435999999999E-2</c:v>
                </c:pt>
                <c:pt idx="906">
                  <c:v>3.7934101999999997E-2</c:v>
                </c:pt>
                <c:pt idx="907">
                  <c:v>9.1627910000000007E-2</c:v>
                </c:pt>
                <c:pt idx="908">
                  <c:v>0.20966895999999999</c:v>
                </c:pt>
                <c:pt idx="909">
                  <c:v>1.1185577E-2</c:v>
                </c:pt>
                <c:pt idx="910">
                  <c:v>0.12340675</c:v>
                </c:pt>
                <c:pt idx="911">
                  <c:v>5.6892103999999999E-2</c:v>
                </c:pt>
                <c:pt idx="912">
                  <c:v>0.15929565000000001</c:v>
                </c:pt>
                <c:pt idx="913">
                  <c:v>9.0684299999999995E-2</c:v>
                </c:pt>
                <c:pt idx="914">
                  <c:v>0.15513300999999999</c:v>
                </c:pt>
                <c:pt idx="915">
                  <c:v>2.820396E-2</c:v>
                </c:pt>
                <c:pt idx="916">
                  <c:v>5.2675694000000002E-2</c:v>
                </c:pt>
                <c:pt idx="917">
                  <c:v>1.8027286999999999E-2</c:v>
                </c:pt>
                <c:pt idx="918">
                  <c:v>2.6383644000000001E-2</c:v>
                </c:pt>
                <c:pt idx="919">
                  <c:v>4.0475983E-2</c:v>
                </c:pt>
                <c:pt idx="920">
                  <c:v>0.23384263999999999</c:v>
                </c:pt>
                <c:pt idx="921">
                  <c:v>0.17070577000000001</c:v>
                </c:pt>
                <c:pt idx="922">
                  <c:v>0.15456839</c:v>
                </c:pt>
                <c:pt idx="923">
                  <c:v>5.8208971999999998E-2</c:v>
                </c:pt>
                <c:pt idx="924">
                  <c:v>8.286847E-2</c:v>
                </c:pt>
                <c:pt idx="925">
                  <c:v>2.2310185999999999E-2</c:v>
                </c:pt>
                <c:pt idx="926">
                  <c:v>0.14673448</c:v>
                </c:pt>
                <c:pt idx="927">
                  <c:v>0.119569205</c:v>
                </c:pt>
                <c:pt idx="928">
                  <c:v>4.6549805E-2</c:v>
                </c:pt>
                <c:pt idx="929">
                  <c:v>7.5186929999999999E-2</c:v>
                </c:pt>
                <c:pt idx="930">
                  <c:v>0.17439763</c:v>
                </c:pt>
                <c:pt idx="931">
                  <c:v>6.2746999999999997E-2</c:v>
                </c:pt>
                <c:pt idx="932">
                  <c:v>8.0921010000000002E-2</c:v>
                </c:pt>
                <c:pt idx="933">
                  <c:v>3.9888512000000001E-2</c:v>
                </c:pt>
                <c:pt idx="934">
                  <c:v>0.15030345000000001</c:v>
                </c:pt>
                <c:pt idx="935">
                  <c:v>0.12218793</c:v>
                </c:pt>
                <c:pt idx="936">
                  <c:v>5.0438005000000001E-2</c:v>
                </c:pt>
                <c:pt idx="937">
                  <c:v>9.5589679999999996E-2</c:v>
                </c:pt>
                <c:pt idx="938">
                  <c:v>0.11695375</c:v>
                </c:pt>
                <c:pt idx="939">
                  <c:v>0.1178568</c:v>
                </c:pt>
                <c:pt idx="940">
                  <c:v>1.64651E-2</c:v>
                </c:pt>
                <c:pt idx="941">
                  <c:v>0.14725394999999999</c:v>
                </c:pt>
                <c:pt idx="942">
                  <c:v>3.6659833000000003E-2</c:v>
                </c:pt>
                <c:pt idx="943">
                  <c:v>3.2798744999999997E-2</c:v>
                </c:pt>
                <c:pt idx="944">
                  <c:v>0.17917821</c:v>
                </c:pt>
                <c:pt idx="945">
                  <c:v>5.0820104999999997E-2</c:v>
                </c:pt>
                <c:pt idx="946">
                  <c:v>8.3238296000000003E-2</c:v>
                </c:pt>
                <c:pt idx="947">
                  <c:v>3.6364116000000002E-2</c:v>
                </c:pt>
                <c:pt idx="948">
                  <c:v>0.17501557000000001</c:v>
                </c:pt>
                <c:pt idx="949">
                  <c:v>8.3016880000000001E-2</c:v>
                </c:pt>
                <c:pt idx="950">
                  <c:v>0.18763134000000001</c:v>
                </c:pt>
                <c:pt idx="951">
                  <c:v>6.6311949999999995E-2</c:v>
                </c:pt>
                <c:pt idx="952">
                  <c:v>0.19245264000000001</c:v>
                </c:pt>
                <c:pt idx="953">
                  <c:v>0.18612983999999999</c:v>
                </c:pt>
                <c:pt idx="954">
                  <c:v>9.8300725000000005E-2</c:v>
                </c:pt>
                <c:pt idx="955">
                  <c:v>0.16077640000000001</c:v>
                </c:pt>
                <c:pt idx="956">
                  <c:v>0.11604539</c:v>
                </c:pt>
                <c:pt idx="957">
                  <c:v>0.12730284</c:v>
                </c:pt>
                <c:pt idx="958">
                  <c:v>4.974145E-2</c:v>
                </c:pt>
                <c:pt idx="959">
                  <c:v>1.3665912000000001E-2</c:v>
                </c:pt>
                <c:pt idx="960">
                  <c:v>5.0536167E-2</c:v>
                </c:pt>
                <c:pt idx="961">
                  <c:v>0.16395161999999999</c:v>
                </c:pt>
                <c:pt idx="962">
                  <c:v>5.2192044E-2</c:v>
                </c:pt>
                <c:pt idx="963">
                  <c:v>2.4784779999999999E-2</c:v>
                </c:pt>
                <c:pt idx="964">
                  <c:v>4.4049433999999998E-2</c:v>
                </c:pt>
                <c:pt idx="965">
                  <c:v>2.4456413E-2</c:v>
                </c:pt>
                <c:pt idx="966">
                  <c:v>0.21684727000000001</c:v>
                </c:pt>
                <c:pt idx="967">
                  <c:v>4.3855190000000002E-2</c:v>
                </c:pt>
                <c:pt idx="968">
                  <c:v>0.20242189999999999</c:v>
                </c:pt>
                <c:pt idx="969">
                  <c:v>0.14268942000000001</c:v>
                </c:pt>
                <c:pt idx="970">
                  <c:v>2.9066265000000001E-2</c:v>
                </c:pt>
                <c:pt idx="971">
                  <c:v>1.8403870999999999E-2</c:v>
                </c:pt>
                <c:pt idx="972">
                  <c:v>0.16621322999999999</c:v>
                </c:pt>
                <c:pt idx="973">
                  <c:v>2.5306784999999998E-2</c:v>
                </c:pt>
                <c:pt idx="974">
                  <c:v>8.1131229999999999E-2</c:v>
                </c:pt>
                <c:pt idx="975">
                  <c:v>0.17789721</c:v>
                </c:pt>
                <c:pt idx="976">
                  <c:v>1.5997652000000001E-2</c:v>
                </c:pt>
                <c:pt idx="977">
                  <c:v>7.2164594999999998E-2</c:v>
                </c:pt>
                <c:pt idx="978">
                  <c:v>4.4707780000000003E-2</c:v>
                </c:pt>
                <c:pt idx="979">
                  <c:v>5.2147828E-2</c:v>
                </c:pt>
                <c:pt idx="980">
                  <c:v>3.5925212999999998E-2</c:v>
                </c:pt>
                <c:pt idx="981">
                  <c:v>0.20364030999999999</c:v>
                </c:pt>
                <c:pt idx="982">
                  <c:v>7.4930289999999997E-2</c:v>
                </c:pt>
                <c:pt idx="983">
                  <c:v>3.9537995999999999E-2</c:v>
                </c:pt>
                <c:pt idx="984">
                  <c:v>4.3644592000000003E-2</c:v>
                </c:pt>
                <c:pt idx="985">
                  <c:v>4.7265491999999999E-2</c:v>
                </c:pt>
                <c:pt idx="986">
                  <c:v>3.9786544E-2</c:v>
                </c:pt>
                <c:pt idx="987">
                  <c:v>3.4208790000000003E-2</c:v>
                </c:pt>
                <c:pt idx="988">
                  <c:v>2.2034901999999999E-2</c:v>
                </c:pt>
                <c:pt idx="989">
                  <c:v>0.13350302999999999</c:v>
                </c:pt>
                <c:pt idx="990">
                  <c:v>3.4736245999999998E-2</c:v>
                </c:pt>
                <c:pt idx="991">
                  <c:v>0.16637729000000001</c:v>
                </c:pt>
                <c:pt idx="992">
                  <c:v>0.15466852</c:v>
                </c:pt>
                <c:pt idx="993">
                  <c:v>8.9255210000000001E-2</c:v>
                </c:pt>
                <c:pt idx="994">
                  <c:v>3.2153510000000003E-2</c:v>
                </c:pt>
                <c:pt idx="995">
                  <c:v>0.12371366</c:v>
                </c:pt>
                <c:pt idx="996">
                  <c:v>0.21316783</c:v>
                </c:pt>
                <c:pt idx="997">
                  <c:v>3.6888869999999997E-2</c:v>
                </c:pt>
                <c:pt idx="998">
                  <c:v>5.7733553999999999E-2</c:v>
                </c:pt>
                <c:pt idx="999">
                  <c:v>0.13980338</c:v>
                </c:pt>
                <c:pt idx="1000">
                  <c:v>2.1531733000000001E-2</c:v>
                </c:pt>
                <c:pt idx="1001">
                  <c:v>4.7380579999999999E-2</c:v>
                </c:pt>
                <c:pt idx="1002">
                  <c:v>3.6671266000000001E-2</c:v>
                </c:pt>
                <c:pt idx="1003">
                  <c:v>9.4849320000000001E-2</c:v>
                </c:pt>
                <c:pt idx="1004">
                  <c:v>9.6850480000000003E-2</c:v>
                </c:pt>
                <c:pt idx="1005">
                  <c:v>6.8008440000000003E-2</c:v>
                </c:pt>
                <c:pt idx="1006">
                  <c:v>0.12823413</c:v>
                </c:pt>
                <c:pt idx="1007">
                  <c:v>1.7123457000000002E-2</c:v>
                </c:pt>
                <c:pt idx="1008">
                  <c:v>0.23815011999999999</c:v>
                </c:pt>
                <c:pt idx="1009">
                  <c:v>0.15687714999999999</c:v>
                </c:pt>
                <c:pt idx="1010">
                  <c:v>2.8691870000000001E-2</c:v>
                </c:pt>
                <c:pt idx="1011">
                  <c:v>0.13220390000000001</c:v>
                </c:pt>
                <c:pt idx="1012">
                  <c:v>0.10992022</c:v>
                </c:pt>
                <c:pt idx="1013">
                  <c:v>9.3933920000000004E-2</c:v>
                </c:pt>
                <c:pt idx="1014">
                  <c:v>0.13811030999999999</c:v>
                </c:pt>
                <c:pt idx="1015">
                  <c:v>0.1200832</c:v>
                </c:pt>
                <c:pt idx="1016">
                  <c:v>4.3915500000000003E-2</c:v>
                </c:pt>
                <c:pt idx="1017">
                  <c:v>6.3718460000000005E-2</c:v>
                </c:pt>
                <c:pt idx="1018">
                  <c:v>5.1890510000000001E-2</c:v>
                </c:pt>
                <c:pt idx="1019">
                  <c:v>0.12550637000000001</c:v>
                </c:pt>
                <c:pt idx="1020">
                  <c:v>7.3705779999999999E-2</c:v>
                </c:pt>
                <c:pt idx="1021">
                  <c:v>3.1503268000000001E-2</c:v>
                </c:pt>
                <c:pt idx="1022">
                  <c:v>0.18051021</c:v>
                </c:pt>
                <c:pt idx="1023">
                  <c:v>0.19685543</c:v>
                </c:pt>
                <c:pt idx="1024">
                  <c:v>3.2203240000000001E-2</c:v>
                </c:pt>
                <c:pt idx="1025">
                  <c:v>2.0946767000000002E-2</c:v>
                </c:pt>
                <c:pt idx="1026">
                  <c:v>0.17021348</c:v>
                </c:pt>
                <c:pt idx="1027">
                  <c:v>7.5264499999999998E-2</c:v>
                </c:pt>
                <c:pt idx="1028">
                  <c:v>0.16758919999999999</c:v>
                </c:pt>
                <c:pt idx="1029">
                  <c:v>4.1928224E-2</c:v>
                </c:pt>
                <c:pt idx="1030">
                  <c:v>0.18601234</c:v>
                </c:pt>
                <c:pt idx="1031">
                  <c:v>2.611813E-2</c:v>
                </c:pt>
                <c:pt idx="1032">
                  <c:v>4.0430649999999999E-2</c:v>
                </c:pt>
                <c:pt idx="1033">
                  <c:v>6.2807059999999998E-2</c:v>
                </c:pt>
                <c:pt idx="1034">
                  <c:v>0.18876490000000001</c:v>
                </c:pt>
                <c:pt idx="1035">
                  <c:v>3.4371126000000002E-2</c:v>
                </c:pt>
                <c:pt idx="1036">
                  <c:v>1.8165351999999999E-2</c:v>
                </c:pt>
                <c:pt idx="1037">
                  <c:v>6.0359070000000001E-2</c:v>
                </c:pt>
                <c:pt idx="1038">
                  <c:v>0.14459696</c:v>
                </c:pt>
                <c:pt idx="1039">
                  <c:v>5.0418757000000002E-2</c:v>
                </c:pt>
                <c:pt idx="1040">
                  <c:v>0.123350404</c:v>
                </c:pt>
                <c:pt idx="1041">
                  <c:v>5.6785130000000003E-2</c:v>
                </c:pt>
                <c:pt idx="1042">
                  <c:v>0.14869261</c:v>
                </c:pt>
                <c:pt idx="1043">
                  <c:v>2.9726213000000001E-2</c:v>
                </c:pt>
                <c:pt idx="1044">
                  <c:v>0.16025439</c:v>
                </c:pt>
                <c:pt idx="1045">
                  <c:v>0.16813838</c:v>
                </c:pt>
                <c:pt idx="1046">
                  <c:v>0.24354266999999999</c:v>
                </c:pt>
                <c:pt idx="1047">
                  <c:v>0.24655049000000001</c:v>
                </c:pt>
                <c:pt idx="1048">
                  <c:v>3.7442848000000001E-2</c:v>
                </c:pt>
                <c:pt idx="1049">
                  <c:v>0.20315345000000001</c:v>
                </c:pt>
                <c:pt idx="1050">
                  <c:v>0.19040262999999999</c:v>
                </c:pt>
                <c:pt idx="1051">
                  <c:v>0.11723069</c:v>
                </c:pt>
                <c:pt idx="1052">
                  <c:v>0.10810768599999999</c:v>
                </c:pt>
                <c:pt idx="1053">
                  <c:v>8.1886429999999996E-2</c:v>
                </c:pt>
                <c:pt idx="1054">
                  <c:v>1.8403533999999999E-2</c:v>
                </c:pt>
                <c:pt idx="1055">
                  <c:v>6.4144989999999999E-2</c:v>
                </c:pt>
                <c:pt idx="1056">
                  <c:v>7.571079E-2</c:v>
                </c:pt>
                <c:pt idx="1057">
                  <c:v>2.2274904000000002E-2</c:v>
                </c:pt>
                <c:pt idx="1058">
                  <c:v>0.18451535999999999</c:v>
                </c:pt>
                <c:pt idx="1059">
                  <c:v>3.7894219999999999E-2</c:v>
                </c:pt>
                <c:pt idx="1060">
                  <c:v>1.5300813E-2</c:v>
                </c:pt>
                <c:pt idx="1061">
                  <c:v>3.5435013000000001E-2</c:v>
                </c:pt>
                <c:pt idx="1062">
                  <c:v>0.16258576999999999</c:v>
                </c:pt>
                <c:pt idx="1063">
                  <c:v>1.9425744000000002E-2</c:v>
                </c:pt>
                <c:pt idx="1064">
                  <c:v>0.14043775</c:v>
                </c:pt>
                <c:pt idx="1065">
                  <c:v>1.0906806E-2</c:v>
                </c:pt>
                <c:pt idx="1066">
                  <c:v>4.7208260000000002E-2</c:v>
                </c:pt>
                <c:pt idx="1067">
                  <c:v>6.1763532000000003E-2</c:v>
                </c:pt>
                <c:pt idx="1068">
                  <c:v>4.6814426999999999E-2</c:v>
                </c:pt>
                <c:pt idx="1069">
                  <c:v>0.15003084999999999</c:v>
                </c:pt>
                <c:pt idx="1070">
                  <c:v>0.11641145999999999</c:v>
                </c:pt>
                <c:pt idx="1071">
                  <c:v>0.22356132000000001</c:v>
                </c:pt>
                <c:pt idx="1072">
                  <c:v>0.17964245000000001</c:v>
                </c:pt>
                <c:pt idx="1073">
                  <c:v>0.12641588000000001</c:v>
                </c:pt>
                <c:pt idx="1074">
                  <c:v>3.4937450000000002E-2</c:v>
                </c:pt>
                <c:pt idx="1075">
                  <c:v>1.8915048E-2</c:v>
                </c:pt>
                <c:pt idx="1076">
                  <c:v>7.4912525999999993E-2</c:v>
                </c:pt>
                <c:pt idx="1077">
                  <c:v>0.16560923999999999</c:v>
                </c:pt>
                <c:pt idx="1078">
                  <c:v>2.2918793999999999E-2</c:v>
                </c:pt>
                <c:pt idx="1079">
                  <c:v>3.1381300000000001E-2</c:v>
                </c:pt>
                <c:pt idx="1080">
                  <c:v>0.13830371</c:v>
                </c:pt>
                <c:pt idx="1081">
                  <c:v>0.18667512</c:v>
                </c:pt>
                <c:pt idx="1082">
                  <c:v>8.0685839999999995E-2</c:v>
                </c:pt>
                <c:pt idx="1083">
                  <c:v>4.7069189999999997E-2</c:v>
                </c:pt>
                <c:pt idx="1084">
                  <c:v>0.16913700000000001</c:v>
                </c:pt>
                <c:pt idx="1085">
                  <c:v>2.4981481999999999E-2</c:v>
                </c:pt>
                <c:pt idx="1086">
                  <c:v>9.2295890000000005E-2</c:v>
                </c:pt>
                <c:pt idx="1087">
                  <c:v>3.5520024999999997E-2</c:v>
                </c:pt>
                <c:pt idx="1088">
                  <c:v>2.0313109999999999E-2</c:v>
                </c:pt>
                <c:pt idx="1089">
                  <c:v>0.16182372</c:v>
                </c:pt>
                <c:pt idx="1090">
                  <c:v>3.1613924000000002E-2</c:v>
                </c:pt>
                <c:pt idx="1091">
                  <c:v>8.0362390000000006E-2</c:v>
                </c:pt>
                <c:pt idx="1092">
                  <c:v>4.7546297000000001E-2</c:v>
                </c:pt>
                <c:pt idx="1093">
                  <c:v>0.103126325</c:v>
                </c:pt>
                <c:pt idx="1094">
                  <c:v>0.19024779</c:v>
                </c:pt>
                <c:pt idx="1095">
                  <c:v>6.3029849999999998E-2</c:v>
                </c:pt>
                <c:pt idx="1096">
                  <c:v>6.0928366999999997E-2</c:v>
                </c:pt>
                <c:pt idx="1097">
                  <c:v>3.2672048000000002E-2</c:v>
                </c:pt>
                <c:pt idx="1098">
                  <c:v>0.24533948</c:v>
                </c:pt>
                <c:pt idx="1099">
                  <c:v>0.19132527999999999</c:v>
                </c:pt>
                <c:pt idx="1100">
                  <c:v>3.6852040000000003E-2</c:v>
                </c:pt>
                <c:pt idx="1101">
                  <c:v>0.105679944</c:v>
                </c:pt>
                <c:pt idx="1102">
                  <c:v>0.17048946000000001</c:v>
                </c:pt>
                <c:pt idx="1103">
                  <c:v>0.18689981</c:v>
                </c:pt>
                <c:pt idx="1104">
                  <c:v>6.3982435000000004E-2</c:v>
                </c:pt>
                <c:pt idx="1105">
                  <c:v>3.1471547000000002E-2</c:v>
                </c:pt>
                <c:pt idx="1106">
                  <c:v>0.12803121000000001</c:v>
                </c:pt>
                <c:pt idx="1107">
                  <c:v>4.0111004999999998E-2</c:v>
                </c:pt>
                <c:pt idx="1108">
                  <c:v>0.19425972999999999</c:v>
                </c:pt>
                <c:pt idx="1109">
                  <c:v>0.29018252999999999</c:v>
                </c:pt>
                <c:pt idx="1110">
                  <c:v>0.28040894999999999</c:v>
                </c:pt>
                <c:pt idx="1111">
                  <c:v>2.6718352000000001E-2</c:v>
                </c:pt>
                <c:pt idx="1112">
                  <c:v>0.12098333999999999</c:v>
                </c:pt>
                <c:pt idx="1113">
                  <c:v>0.17917791999999999</c:v>
                </c:pt>
                <c:pt idx="1114">
                  <c:v>6.7402675999999995E-2</c:v>
                </c:pt>
                <c:pt idx="1115">
                  <c:v>7.5079010000000002E-2</c:v>
                </c:pt>
                <c:pt idx="1116">
                  <c:v>0.16417894</c:v>
                </c:pt>
                <c:pt idx="1117">
                  <c:v>3.240287E-2</c:v>
                </c:pt>
                <c:pt idx="1118">
                  <c:v>6.6279069999999995E-2</c:v>
                </c:pt>
                <c:pt idx="1119">
                  <c:v>9.0525806E-2</c:v>
                </c:pt>
                <c:pt idx="1120">
                  <c:v>6.6978070000000001E-2</c:v>
                </c:pt>
                <c:pt idx="1121">
                  <c:v>4.2834299999999999E-2</c:v>
                </c:pt>
                <c:pt idx="1122">
                  <c:v>0.18277457</c:v>
                </c:pt>
                <c:pt idx="1123">
                  <c:v>5.133766E-2</c:v>
                </c:pt>
                <c:pt idx="1124">
                  <c:v>3.8205940000000001E-2</c:v>
                </c:pt>
                <c:pt idx="1125">
                  <c:v>2.4583269000000001E-2</c:v>
                </c:pt>
                <c:pt idx="1126">
                  <c:v>3.9518907999999998E-2</c:v>
                </c:pt>
                <c:pt idx="1127">
                  <c:v>0.20375832999999999</c:v>
                </c:pt>
                <c:pt idx="1128">
                  <c:v>0.20846817000000001</c:v>
                </c:pt>
                <c:pt idx="1129">
                  <c:v>0.16771396999999999</c:v>
                </c:pt>
                <c:pt idx="1130">
                  <c:v>0.16606466</c:v>
                </c:pt>
                <c:pt idx="1131">
                  <c:v>3.2394286000000001E-2</c:v>
                </c:pt>
                <c:pt idx="1132">
                  <c:v>0.15684672999999999</c:v>
                </c:pt>
                <c:pt idx="1133">
                  <c:v>1.41982185E-2</c:v>
                </c:pt>
                <c:pt idx="1134">
                  <c:v>2.1975552999999998E-2</c:v>
                </c:pt>
                <c:pt idx="1135">
                  <c:v>0.141371</c:v>
                </c:pt>
                <c:pt idx="1136">
                  <c:v>2.5279019999999999E-2</c:v>
                </c:pt>
                <c:pt idx="1137">
                  <c:v>1.5138643E-2</c:v>
                </c:pt>
                <c:pt idx="1138">
                  <c:v>0.22937062</c:v>
                </c:pt>
                <c:pt idx="1139">
                  <c:v>0.25876543000000002</c:v>
                </c:pt>
                <c:pt idx="1140">
                  <c:v>3.7756875000000002E-2</c:v>
                </c:pt>
                <c:pt idx="1141">
                  <c:v>8.2603590000000005E-2</c:v>
                </c:pt>
                <c:pt idx="1142">
                  <c:v>3.4695785E-2</c:v>
                </c:pt>
                <c:pt idx="1143">
                  <c:v>3.1925830000000002E-2</c:v>
                </c:pt>
                <c:pt idx="1144">
                  <c:v>0.19916977999999999</c:v>
                </c:pt>
                <c:pt idx="1145">
                  <c:v>0.17313881</c:v>
                </c:pt>
                <c:pt idx="1146">
                  <c:v>4.1640854999999997E-2</c:v>
                </c:pt>
                <c:pt idx="1147">
                  <c:v>3.8437270000000003E-2</c:v>
                </c:pt>
                <c:pt idx="1148">
                  <c:v>7.0052563999999998E-2</c:v>
                </c:pt>
                <c:pt idx="1149">
                  <c:v>4.1183640000000001E-2</c:v>
                </c:pt>
                <c:pt idx="1150">
                  <c:v>0.21003869999999999</c:v>
                </c:pt>
                <c:pt idx="1151">
                  <c:v>1.859968E-2</c:v>
                </c:pt>
                <c:pt idx="1152">
                  <c:v>8.8090089999999996E-2</c:v>
                </c:pt>
                <c:pt idx="1153">
                  <c:v>6.4949300000000001E-2</c:v>
                </c:pt>
                <c:pt idx="1154">
                  <c:v>6.9681174999999998E-2</c:v>
                </c:pt>
                <c:pt idx="1155">
                  <c:v>2.9836003E-2</c:v>
                </c:pt>
                <c:pt idx="1156">
                  <c:v>6.2296289999999997E-2</c:v>
                </c:pt>
                <c:pt idx="1157">
                  <c:v>0.20002718</c:v>
                </c:pt>
                <c:pt idx="1158">
                  <c:v>4.620846E-2</c:v>
                </c:pt>
                <c:pt idx="1159">
                  <c:v>5.7373743999999997E-2</c:v>
                </c:pt>
                <c:pt idx="1160">
                  <c:v>7.9302159999999997E-2</c:v>
                </c:pt>
                <c:pt idx="1161">
                  <c:v>8.1185960000000001E-2</c:v>
                </c:pt>
                <c:pt idx="1162">
                  <c:v>4.5527875000000002E-2</c:v>
                </c:pt>
                <c:pt idx="1163">
                  <c:v>7.7277884000000005E-2</c:v>
                </c:pt>
                <c:pt idx="1164">
                  <c:v>1.3997427999999999E-2</c:v>
                </c:pt>
                <c:pt idx="1165">
                  <c:v>2.0111416E-2</c:v>
                </c:pt>
                <c:pt idx="1166">
                  <c:v>2.5927609000000001E-2</c:v>
                </c:pt>
                <c:pt idx="1167">
                  <c:v>1.3927823000000001E-2</c:v>
                </c:pt>
                <c:pt idx="1168">
                  <c:v>1.5006011E-2</c:v>
                </c:pt>
                <c:pt idx="1169">
                  <c:v>3.3821539999999997E-2</c:v>
                </c:pt>
                <c:pt idx="1170">
                  <c:v>4.781966E-2</c:v>
                </c:pt>
                <c:pt idx="1171">
                  <c:v>3.5985902E-2</c:v>
                </c:pt>
                <c:pt idx="1172">
                  <c:v>0.21466550000000001</c:v>
                </c:pt>
                <c:pt idx="1173">
                  <c:v>1.3716974999999999E-2</c:v>
                </c:pt>
                <c:pt idx="1174">
                  <c:v>2.3847549999999999E-2</c:v>
                </c:pt>
                <c:pt idx="1175">
                  <c:v>4.1455235E-2</c:v>
                </c:pt>
                <c:pt idx="1176">
                  <c:v>0.17956730000000001</c:v>
                </c:pt>
                <c:pt idx="1177">
                  <c:v>0.19069995000000001</c:v>
                </c:pt>
                <c:pt idx="1178">
                  <c:v>0.13706493</c:v>
                </c:pt>
                <c:pt idx="1179">
                  <c:v>1.6722117000000002E-2</c:v>
                </c:pt>
                <c:pt idx="1180">
                  <c:v>9.6609159999999999E-2</c:v>
                </c:pt>
                <c:pt idx="1181">
                  <c:v>9.6650189999999997E-2</c:v>
                </c:pt>
                <c:pt idx="1182">
                  <c:v>5.0927541999999999E-2</c:v>
                </c:pt>
                <c:pt idx="1183">
                  <c:v>1.6883308E-2</c:v>
                </c:pt>
                <c:pt idx="1184">
                  <c:v>0.1425785</c:v>
                </c:pt>
                <c:pt idx="1185">
                  <c:v>1.5916836E-2</c:v>
                </c:pt>
                <c:pt idx="1186">
                  <c:v>8.8502020000000001E-2</c:v>
                </c:pt>
                <c:pt idx="1187">
                  <c:v>0.10050678</c:v>
                </c:pt>
                <c:pt idx="1188">
                  <c:v>4.4330277000000001E-2</c:v>
                </c:pt>
                <c:pt idx="1189">
                  <c:v>1.3912519E-2</c:v>
                </c:pt>
                <c:pt idx="1190">
                  <c:v>0.17393817</c:v>
                </c:pt>
                <c:pt idx="1191">
                  <c:v>0.14609312999999999</c:v>
                </c:pt>
                <c:pt idx="1192">
                  <c:v>8.4134710000000001E-2</c:v>
                </c:pt>
                <c:pt idx="1193">
                  <c:v>0.18064131999999999</c:v>
                </c:pt>
                <c:pt idx="1194">
                  <c:v>1.8676294E-2</c:v>
                </c:pt>
                <c:pt idx="1195">
                  <c:v>6.5131664000000006E-2</c:v>
                </c:pt>
                <c:pt idx="1196">
                  <c:v>0.20138507</c:v>
                </c:pt>
                <c:pt idx="1197">
                  <c:v>2.6674578000000001E-2</c:v>
                </c:pt>
                <c:pt idx="1198">
                  <c:v>0.19874364</c:v>
                </c:pt>
                <c:pt idx="1199">
                  <c:v>1.8367433999999998E-2</c:v>
                </c:pt>
                <c:pt idx="1200">
                  <c:v>0.23209360000000001</c:v>
                </c:pt>
                <c:pt idx="1201">
                  <c:v>7.9508044E-2</c:v>
                </c:pt>
                <c:pt idx="1202">
                  <c:v>0.12830417999999999</c:v>
                </c:pt>
                <c:pt idx="1203">
                  <c:v>4.4297499999999997E-2</c:v>
                </c:pt>
                <c:pt idx="1204">
                  <c:v>0.14163063000000001</c:v>
                </c:pt>
                <c:pt idx="1205">
                  <c:v>5.9434790000000001E-2</c:v>
                </c:pt>
                <c:pt idx="1206">
                  <c:v>3.6528535000000001E-2</c:v>
                </c:pt>
                <c:pt idx="1207">
                  <c:v>2.5709513999999999E-2</c:v>
                </c:pt>
                <c:pt idx="1208">
                  <c:v>0.13700000000000001</c:v>
                </c:pt>
                <c:pt idx="1209">
                  <c:v>0.10370413000000001</c:v>
                </c:pt>
                <c:pt idx="1210">
                  <c:v>0.110183194</c:v>
                </c:pt>
                <c:pt idx="1211">
                  <c:v>4.4927756999999999E-2</c:v>
                </c:pt>
                <c:pt idx="1212">
                  <c:v>0.15610467</c:v>
                </c:pt>
                <c:pt idx="1213">
                  <c:v>4.7379049999999999E-2</c:v>
                </c:pt>
                <c:pt idx="1214">
                  <c:v>0.16497286999999999</c:v>
                </c:pt>
                <c:pt idx="1215">
                  <c:v>0.16090767</c:v>
                </c:pt>
                <c:pt idx="1216">
                  <c:v>0.22652644999999999</c:v>
                </c:pt>
                <c:pt idx="1217">
                  <c:v>0.15312015000000001</c:v>
                </c:pt>
                <c:pt idx="1218">
                  <c:v>5.8206540000000001E-2</c:v>
                </c:pt>
                <c:pt idx="1219">
                  <c:v>3.4134112000000001E-2</c:v>
                </c:pt>
                <c:pt idx="1220">
                  <c:v>2.7432602E-2</c:v>
                </c:pt>
                <c:pt idx="1221">
                  <c:v>3.3538576E-2</c:v>
                </c:pt>
                <c:pt idx="1222">
                  <c:v>0.23135559999999999</c:v>
                </c:pt>
                <c:pt idx="1223">
                  <c:v>0.19517517000000001</c:v>
                </c:pt>
                <c:pt idx="1224">
                  <c:v>5.1456229999999999E-2</c:v>
                </c:pt>
                <c:pt idx="1225">
                  <c:v>3.2955610000000003E-2</c:v>
                </c:pt>
                <c:pt idx="1226">
                  <c:v>8.2079395999999999E-2</c:v>
                </c:pt>
                <c:pt idx="1227">
                  <c:v>0.20267212000000001</c:v>
                </c:pt>
                <c:pt idx="1228">
                  <c:v>6.5902285000000005E-2</c:v>
                </c:pt>
                <c:pt idx="1229">
                  <c:v>0.20961305</c:v>
                </c:pt>
                <c:pt idx="1230">
                  <c:v>7.4935290000000002E-2</c:v>
                </c:pt>
                <c:pt idx="1231">
                  <c:v>3.6649003999999999E-2</c:v>
                </c:pt>
                <c:pt idx="1232">
                  <c:v>7.2979639999999998E-2</c:v>
                </c:pt>
                <c:pt idx="1233">
                  <c:v>2.5481569999999999E-2</c:v>
                </c:pt>
                <c:pt idx="1234">
                  <c:v>0.17638234999999999</c:v>
                </c:pt>
                <c:pt idx="1235">
                  <c:v>7.6246930000000004E-2</c:v>
                </c:pt>
                <c:pt idx="1236">
                  <c:v>3.7362166000000002E-2</c:v>
                </c:pt>
                <c:pt idx="1237">
                  <c:v>3.0052578E-2</c:v>
                </c:pt>
                <c:pt idx="1238">
                  <c:v>0.19826597000000001</c:v>
                </c:pt>
                <c:pt idx="1239">
                  <c:v>4.3664873E-2</c:v>
                </c:pt>
                <c:pt idx="1240">
                  <c:v>0.17529829999999999</c:v>
                </c:pt>
                <c:pt idx="1241">
                  <c:v>1.5630323000000002E-2</c:v>
                </c:pt>
                <c:pt idx="1242">
                  <c:v>0.12859587</c:v>
                </c:pt>
                <c:pt idx="1243">
                  <c:v>9.3491554000000004E-2</c:v>
                </c:pt>
                <c:pt idx="1244">
                  <c:v>8.0656519999999995E-2</c:v>
                </c:pt>
                <c:pt idx="1245">
                  <c:v>0.29256892000000001</c:v>
                </c:pt>
                <c:pt idx="1246">
                  <c:v>0.11897526999999999</c:v>
                </c:pt>
                <c:pt idx="1247">
                  <c:v>9.3805089999999994E-2</c:v>
                </c:pt>
                <c:pt idx="1248">
                  <c:v>0.12669828999999999</c:v>
                </c:pt>
                <c:pt idx="1249">
                  <c:v>0.12428135</c:v>
                </c:pt>
                <c:pt idx="1250">
                  <c:v>0.16864351999999999</c:v>
                </c:pt>
                <c:pt idx="1251">
                  <c:v>1.6791012000000001E-2</c:v>
                </c:pt>
                <c:pt idx="1252">
                  <c:v>0.1942189</c:v>
                </c:pt>
                <c:pt idx="1253">
                  <c:v>9.9255280000000001E-2</c:v>
                </c:pt>
                <c:pt idx="1254">
                  <c:v>0.15123310000000001</c:v>
                </c:pt>
                <c:pt idx="1255">
                  <c:v>0.19786797</c:v>
                </c:pt>
                <c:pt idx="1256">
                  <c:v>0.16174163</c:v>
                </c:pt>
                <c:pt idx="1257">
                  <c:v>4.2463250000000001E-2</c:v>
                </c:pt>
                <c:pt idx="1258">
                  <c:v>9.8994869999999999E-2</c:v>
                </c:pt>
                <c:pt idx="1259">
                  <c:v>1.2704254999999999E-2</c:v>
                </c:pt>
                <c:pt idx="1260">
                  <c:v>1.2990075E-2</c:v>
                </c:pt>
                <c:pt idx="1261">
                  <c:v>5.2964526999999997E-2</c:v>
                </c:pt>
                <c:pt idx="1262">
                  <c:v>0.19648584999999999</c:v>
                </c:pt>
                <c:pt idx="1263">
                  <c:v>1.1211011999999999E-2</c:v>
                </c:pt>
                <c:pt idx="1264">
                  <c:v>6.9895505999999996E-2</c:v>
                </c:pt>
                <c:pt idx="1265">
                  <c:v>0.10426246</c:v>
                </c:pt>
                <c:pt idx="1266">
                  <c:v>0.23320932999999999</c:v>
                </c:pt>
                <c:pt idx="1267">
                  <c:v>5.2850889999999998E-2</c:v>
                </c:pt>
                <c:pt idx="1268">
                  <c:v>0.1856892</c:v>
                </c:pt>
                <c:pt idx="1269">
                  <c:v>0.15879973999999999</c:v>
                </c:pt>
                <c:pt idx="1270">
                  <c:v>3.5370696E-2</c:v>
                </c:pt>
                <c:pt idx="1271">
                  <c:v>1.4574965E-2</c:v>
                </c:pt>
                <c:pt idx="1272">
                  <c:v>0.10523222</c:v>
                </c:pt>
                <c:pt idx="1273">
                  <c:v>0.22835974000000001</c:v>
                </c:pt>
                <c:pt idx="1274">
                  <c:v>6.7985719999999999E-2</c:v>
                </c:pt>
                <c:pt idx="1275">
                  <c:v>0.18358466000000001</c:v>
                </c:pt>
                <c:pt idx="1276">
                  <c:v>0.20877142000000001</c:v>
                </c:pt>
                <c:pt idx="1277">
                  <c:v>1.7610089999999998E-2</c:v>
                </c:pt>
                <c:pt idx="1278">
                  <c:v>0.20645007000000001</c:v>
                </c:pt>
                <c:pt idx="1279">
                  <c:v>2.6275356999999999E-2</c:v>
                </c:pt>
                <c:pt idx="1280">
                  <c:v>2.89448E-2</c:v>
                </c:pt>
                <c:pt idx="1281">
                  <c:v>9.0051400000000004E-2</c:v>
                </c:pt>
                <c:pt idx="1282">
                  <c:v>0.13803783</c:v>
                </c:pt>
                <c:pt idx="1283">
                  <c:v>2.4753859999999999E-2</c:v>
                </c:pt>
                <c:pt idx="1284">
                  <c:v>0.107229546</c:v>
                </c:pt>
                <c:pt idx="1285">
                  <c:v>5.3001195000000001E-2</c:v>
                </c:pt>
                <c:pt idx="1286">
                  <c:v>0.11062126</c:v>
                </c:pt>
                <c:pt idx="1287">
                  <c:v>1.9300522000000001E-2</c:v>
                </c:pt>
                <c:pt idx="1288">
                  <c:v>5.0587124999999997E-2</c:v>
                </c:pt>
                <c:pt idx="1289">
                  <c:v>0.13154969</c:v>
                </c:pt>
                <c:pt idx="1290">
                  <c:v>0.24874595999999999</c:v>
                </c:pt>
                <c:pt idx="1291">
                  <c:v>3.8117356999999998E-2</c:v>
                </c:pt>
                <c:pt idx="1292">
                  <c:v>0.19243734000000001</c:v>
                </c:pt>
                <c:pt idx="1293">
                  <c:v>0.15391940000000001</c:v>
                </c:pt>
                <c:pt idx="1294">
                  <c:v>3.0760307000000001E-2</c:v>
                </c:pt>
                <c:pt idx="1295">
                  <c:v>1.9989409E-2</c:v>
                </c:pt>
                <c:pt idx="1296">
                  <c:v>0.18751627000000001</c:v>
                </c:pt>
                <c:pt idx="1297">
                  <c:v>2.963087E-2</c:v>
                </c:pt>
                <c:pt idx="1298">
                  <c:v>1.3150054E-2</c:v>
                </c:pt>
                <c:pt idx="1299">
                  <c:v>3.2271069999999999E-2</c:v>
                </c:pt>
                <c:pt idx="1300">
                  <c:v>0.106066786</c:v>
                </c:pt>
                <c:pt idx="1301">
                  <c:v>2.9797669999999998E-2</c:v>
                </c:pt>
                <c:pt idx="1302">
                  <c:v>4.8658640000000003E-2</c:v>
                </c:pt>
                <c:pt idx="1303">
                  <c:v>0.2237169</c:v>
                </c:pt>
                <c:pt idx="1304">
                  <c:v>4.4296580000000002E-2</c:v>
                </c:pt>
                <c:pt idx="1305">
                  <c:v>2.1116922E-2</c:v>
                </c:pt>
                <c:pt idx="1306">
                  <c:v>8.5771429999999996E-2</c:v>
                </c:pt>
                <c:pt idx="1307">
                  <c:v>0.17569314</c:v>
                </c:pt>
                <c:pt idx="1308">
                  <c:v>2.9078115000000002E-2</c:v>
                </c:pt>
                <c:pt idx="1309">
                  <c:v>0.13649599000000001</c:v>
                </c:pt>
                <c:pt idx="1310">
                  <c:v>4.6721376000000002E-2</c:v>
                </c:pt>
                <c:pt idx="1311">
                  <c:v>0.10807035</c:v>
                </c:pt>
                <c:pt idx="1312">
                  <c:v>0.23354809000000001</c:v>
                </c:pt>
                <c:pt idx="1313">
                  <c:v>3.8840327000000001E-2</c:v>
                </c:pt>
                <c:pt idx="1314">
                  <c:v>0.1978772</c:v>
                </c:pt>
                <c:pt idx="1315">
                  <c:v>0.20604584000000001</c:v>
                </c:pt>
                <c:pt idx="1316">
                  <c:v>2.0951359999999999E-2</c:v>
                </c:pt>
                <c:pt idx="1317">
                  <c:v>6.7974950000000006E-2</c:v>
                </c:pt>
                <c:pt idx="1318">
                  <c:v>0.14062496999999999</c:v>
                </c:pt>
                <c:pt idx="1319">
                  <c:v>7.6056399999999996E-2</c:v>
                </c:pt>
                <c:pt idx="1320">
                  <c:v>5.4983537999999998E-2</c:v>
                </c:pt>
                <c:pt idx="1321">
                  <c:v>0.11456396000000001</c:v>
                </c:pt>
                <c:pt idx="1322">
                  <c:v>0.12637551</c:v>
                </c:pt>
                <c:pt idx="1323">
                  <c:v>3.5447350000000002E-2</c:v>
                </c:pt>
                <c:pt idx="1324">
                  <c:v>1.3184038E-2</c:v>
                </c:pt>
                <c:pt idx="1325">
                  <c:v>3.3536278000000003E-2</c:v>
                </c:pt>
                <c:pt idx="1326">
                  <c:v>2.8347720999999999E-2</c:v>
                </c:pt>
                <c:pt idx="1327">
                  <c:v>3.6243310000000001E-2</c:v>
                </c:pt>
                <c:pt idx="1328">
                  <c:v>8.8926160000000004E-2</c:v>
                </c:pt>
                <c:pt idx="1329">
                  <c:v>3.4674839999999998E-2</c:v>
                </c:pt>
                <c:pt idx="1330">
                  <c:v>0.13934283</c:v>
                </c:pt>
                <c:pt idx="1331">
                  <c:v>3.0595615999999999E-2</c:v>
                </c:pt>
                <c:pt idx="1332">
                  <c:v>2.1889659999999998E-2</c:v>
                </c:pt>
                <c:pt idx="1333">
                  <c:v>3.048433E-2</c:v>
                </c:pt>
                <c:pt idx="1334">
                  <c:v>0.19068172999999999</c:v>
                </c:pt>
                <c:pt idx="1335">
                  <c:v>8.1540555000000001E-2</c:v>
                </c:pt>
                <c:pt idx="1336">
                  <c:v>0.11763762</c:v>
                </c:pt>
                <c:pt idx="1337">
                  <c:v>1.35389E-2</c:v>
                </c:pt>
                <c:pt idx="1338">
                  <c:v>3.2810850000000003E-2</c:v>
                </c:pt>
                <c:pt idx="1339">
                  <c:v>3.6436732999999999E-2</c:v>
                </c:pt>
                <c:pt idx="1340">
                  <c:v>7.0296650000000002E-2</c:v>
                </c:pt>
                <c:pt idx="1341">
                  <c:v>3.3347234000000003E-2</c:v>
                </c:pt>
                <c:pt idx="1342">
                  <c:v>2.7236920000000001E-2</c:v>
                </c:pt>
                <c:pt idx="1343">
                  <c:v>0.12694731000000001</c:v>
                </c:pt>
                <c:pt idx="1344">
                  <c:v>0.15769776999999999</c:v>
                </c:pt>
                <c:pt idx="1345">
                  <c:v>9.2762780000000003E-2</c:v>
                </c:pt>
                <c:pt idx="1346">
                  <c:v>7.1227310000000002E-2</c:v>
                </c:pt>
                <c:pt idx="1347">
                  <c:v>5.0684880000000002E-2</c:v>
                </c:pt>
                <c:pt idx="1348">
                  <c:v>5.9898484000000002E-2</c:v>
                </c:pt>
                <c:pt idx="1349">
                  <c:v>5.9876939999999997E-2</c:v>
                </c:pt>
                <c:pt idx="1350">
                  <c:v>0.14901237000000001</c:v>
                </c:pt>
                <c:pt idx="1351">
                  <c:v>3.6748192999999998E-2</c:v>
                </c:pt>
                <c:pt idx="1352">
                  <c:v>0.17762033999999999</c:v>
                </c:pt>
                <c:pt idx="1353">
                  <c:v>5.5381953999999997E-2</c:v>
                </c:pt>
                <c:pt idx="1354">
                  <c:v>4.8697366999999998E-2</c:v>
                </c:pt>
                <c:pt idx="1355">
                  <c:v>1.5009197E-2</c:v>
                </c:pt>
                <c:pt idx="1356">
                  <c:v>1.2952794E-2</c:v>
                </c:pt>
                <c:pt idx="1357">
                  <c:v>6.3484860000000004E-2</c:v>
                </c:pt>
                <c:pt idx="1358">
                  <c:v>0.11934496999999999</c:v>
                </c:pt>
                <c:pt idx="1359">
                  <c:v>0.14997830000000001</c:v>
                </c:pt>
                <c:pt idx="1360">
                  <c:v>3.3005760000000002E-2</c:v>
                </c:pt>
                <c:pt idx="1361">
                  <c:v>3.5306215000000002E-2</c:v>
                </c:pt>
                <c:pt idx="1362">
                  <c:v>2.7610788000000001E-2</c:v>
                </c:pt>
                <c:pt idx="1363">
                  <c:v>4.9170375000000002E-2</c:v>
                </c:pt>
                <c:pt idx="1364">
                  <c:v>0.10588119999999999</c:v>
                </c:pt>
                <c:pt idx="1365">
                  <c:v>9.0433550000000001E-2</c:v>
                </c:pt>
                <c:pt idx="1366">
                  <c:v>0.20006389999999999</c:v>
                </c:pt>
                <c:pt idx="1367">
                  <c:v>3.6246783999999997E-2</c:v>
                </c:pt>
                <c:pt idx="1368">
                  <c:v>0.10321717</c:v>
                </c:pt>
                <c:pt idx="1369">
                  <c:v>5.3110110000000002E-2</c:v>
                </c:pt>
                <c:pt idx="1370">
                  <c:v>0.14763146999999999</c:v>
                </c:pt>
                <c:pt idx="1371">
                  <c:v>0.14465397999999999</c:v>
                </c:pt>
                <c:pt idx="1372">
                  <c:v>2.1198424E-2</c:v>
                </c:pt>
                <c:pt idx="1373">
                  <c:v>0.10788375</c:v>
                </c:pt>
                <c:pt idx="1374">
                  <c:v>7.5445509999999993E-2</c:v>
                </c:pt>
                <c:pt idx="1375">
                  <c:v>5.9785581999999997E-2</c:v>
                </c:pt>
                <c:pt idx="1376">
                  <c:v>0.17697850000000001</c:v>
                </c:pt>
                <c:pt idx="1377">
                  <c:v>3.5497222000000002E-2</c:v>
                </c:pt>
                <c:pt idx="1378">
                  <c:v>0.14738551</c:v>
                </c:pt>
                <c:pt idx="1379">
                  <c:v>7.3103144999999994E-2</c:v>
                </c:pt>
                <c:pt idx="1380">
                  <c:v>6.033761E-2</c:v>
                </c:pt>
                <c:pt idx="1381">
                  <c:v>0.14773414000000001</c:v>
                </c:pt>
                <c:pt idx="1382">
                  <c:v>6.0393929999999998E-2</c:v>
                </c:pt>
                <c:pt idx="1383">
                  <c:v>6.3677479999999995E-2</c:v>
                </c:pt>
                <c:pt idx="1384">
                  <c:v>4.3644935000000003E-2</c:v>
                </c:pt>
                <c:pt idx="1385">
                  <c:v>3.6685812999999998E-2</c:v>
                </c:pt>
                <c:pt idx="1386">
                  <c:v>0.1566167</c:v>
                </c:pt>
                <c:pt idx="1387">
                  <c:v>0.11075263</c:v>
                </c:pt>
                <c:pt idx="1388">
                  <c:v>2.7522620000000001E-2</c:v>
                </c:pt>
                <c:pt idx="1389">
                  <c:v>5.9581823999999999E-2</c:v>
                </c:pt>
                <c:pt idx="1390">
                  <c:v>0.22320838000000001</c:v>
                </c:pt>
                <c:pt idx="1391">
                  <c:v>1.6446809999999999E-2</c:v>
                </c:pt>
                <c:pt idx="1392">
                  <c:v>0.20285196999999999</c:v>
                </c:pt>
                <c:pt idx="1393">
                  <c:v>1.6379243000000002E-2</c:v>
                </c:pt>
                <c:pt idx="1394">
                  <c:v>6.2617489999999998E-2</c:v>
                </c:pt>
                <c:pt idx="1395">
                  <c:v>3.4412379999999999E-2</c:v>
                </c:pt>
                <c:pt idx="1396">
                  <c:v>0.19840801999999999</c:v>
                </c:pt>
                <c:pt idx="1397">
                  <c:v>1.5011106999999999E-2</c:v>
                </c:pt>
                <c:pt idx="1398">
                  <c:v>4.5135103000000003E-2</c:v>
                </c:pt>
                <c:pt idx="1399">
                  <c:v>0.28287437999999998</c:v>
                </c:pt>
                <c:pt idx="1400">
                  <c:v>8.9600910000000006E-2</c:v>
                </c:pt>
                <c:pt idx="1401">
                  <c:v>3.0266678000000002E-2</c:v>
                </c:pt>
                <c:pt idx="1402">
                  <c:v>2.1188619999999998E-2</c:v>
                </c:pt>
                <c:pt idx="1403">
                  <c:v>9.0578839999999994E-2</c:v>
                </c:pt>
                <c:pt idx="1404">
                  <c:v>2.519544E-2</c:v>
                </c:pt>
                <c:pt idx="1405">
                  <c:v>3.8979859999999998E-2</c:v>
                </c:pt>
                <c:pt idx="1406">
                  <c:v>2.6222583000000001E-2</c:v>
                </c:pt>
                <c:pt idx="1407">
                  <c:v>1.9883469000000001E-2</c:v>
                </c:pt>
                <c:pt idx="1408">
                  <c:v>1.1241599999999999E-2</c:v>
                </c:pt>
                <c:pt idx="1409">
                  <c:v>1.7925989E-2</c:v>
                </c:pt>
                <c:pt idx="1410">
                  <c:v>5.2761860000000001E-2</c:v>
                </c:pt>
                <c:pt idx="1411">
                  <c:v>1.6041587999999999E-2</c:v>
                </c:pt>
                <c:pt idx="1412">
                  <c:v>0.11047090599999999</c:v>
                </c:pt>
                <c:pt idx="1413">
                  <c:v>5.7790559999999998E-2</c:v>
                </c:pt>
                <c:pt idx="1414">
                  <c:v>6.2994430000000004E-2</c:v>
                </c:pt>
                <c:pt idx="1415">
                  <c:v>6.2937729999999997E-2</c:v>
                </c:pt>
                <c:pt idx="1416">
                  <c:v>8.3908044000000001E-2</c:v>
                </c:pt>
                <c:pt idx="1417">
                  <c:v>3.8901918000000001E-2</c:v>
                </c:pt>
                <c:pt idx="1418">
                  <c:v>0.15758625000000001</c:v>
                </c:pt>
                <c:pt idx="1419">
                  <c:v>1.7707791000000001E-2</c:v>
                </c:pt>
                <c:pt idx="1420">
                  <c:v>2.7809387000000001E-2</c:v>
                </c:pt>
                <c:pt idx="1421">
                  <c:v>0.21154614999999999</c:v>
                </c:pt>
                <c:pt idx="1422">
                  <c:v>8.6050189999999999E-2</c:v>
                </c:pt>
                <c:pt idx="1423">
                  <c:v>0.100936495</c:v>
                </c:pt>
                <c:pt idx="1424">
                  <c:v>8.0721070000000006E-2</c:v>
                </c:pt>
                <c:pt idx="1425">
                  <c:v>5.0167690000000001E-2</c:v>
                </c:pt>
                <c:pt idx="1426">
                  <c:v>3.6236193E-2</c:v>
                </c:pt>
                <c:pt idx="1427">
                  <c:v>0.14026062</c:v>
                </c:pt>
                <c:pt idx="1428">
                  <c:v>3.87792E-2</c:v>
                </c:pt>
                <c:pt idx="1429">
                  <c:v>1.8200274999999998E-2</c:v>
                </c:pt>
                <c:pt idx="1430">
                  <c:v>1.1984533E-2</c:v>
                </c:pt>
                <c:pt idx="1431">
                  <c:v>2.1086418999999999E-2</c:v>
                </c:pt>
                <c:pt idx="1432">
                  <c:v>2.5369164E-2</c:v>
                </c:pt>
                <c:pt idx="1433">
                  <c:v>5.1406137999999997E-2</c:v>
                </c:pt>
                <c:pt idx="1434">
                  <c:v>3.68746E-2</c:v>
                </c:pt>
                <c:pt idx="1435">
                  <c:v>2.5052809999999998E-2</c:v>
                </c:pt>
                <c:pt idx="1436">
                  <c:v>1.43631E-2</c:v>
                </c:pt>
                <c:pt idx="1437">
                  <c:v>2.536178E-2</c:v>
                </c:pt>
                <c:pt idx="1438">
                  <c:v>1.1924611E-2</c:v>
                </c:pt>
                <c:pt idx="1439">
                  <c:v>4.0477480000000003E-2</c:v>
                </c:pt>
                <c:pt idx="1440">
                  <c:v>0.13222690000000001</c:v>
                </c:pt>
                <c:pt idx="1441">
                  <c:v>0.13341227</c:v>
                </c:pt>
                <c:pt idx="1442">
                  <c:v>7.9451709999999995E-2</c:v>
                </c:pt>
                <c:pt idx="1443">
                  <c:v>0.20312484</c:v>
                </c:pt>
                <c:pt idx="1444">
                  <c:v>0.18561143999999999</c:v>
                </c:pt>
                <c:pt idx="1445">
                  <c:v>5.5175203999999999E-2</c:v>
                </c:pt>
                <c:pt idx="1446">
                  <c:v>2.5393328E-2</c:v>
                </c:pt>
                <c:pt idx="1447">
                  <c:v>2.2256866E-2</c:v>
                </c:pt>
                <c:pt idx="1448">
                  <c:v>0.121642426</c:v>
                </c:pt>
                <c:pt idx="1449">
                  <c:v>4.8476030000000003E-2</c:v>
                </c:pt>
                <c:pt idx="1450">
                  <c:v>2.1142834999999999E-2</c:v>
                </c:pt>
                <c:pt idx="1451">
                  <c:v>6.0062516000000003E-2</c:v>
                </c:pt>
                <c:pt idx="1452">
                  <c:v>1.1423628999999999E-2</c:v>
                </c:pt>
                <c:pt idx="1453">
                  <c:v>4.3652040000000003E-2</c:v>
                </c:pt>
                <c:pt idx="1454">
                  <c:v>8.703872E-2</c:v>
                </c:pt>
                <c:pt idx="1455">
                  <c:v>1.4890820000000001E-2</c:v>
                </c:pt>
                <c:pt idx="1456">
                  <c:v>5.2667230000000002E-2</c:v>
                </c:pt>
                <c:pt idx="1457">
                  <c:v>1.5971512E-2</c:v>
                </c:pt>
                <c:pt idx="1458">
                  <c:v>0.17972356</c:v>
                </c:pt>
                <c:pt idx="1459">
                  <c:v>2.1427452999999999E-2</c:v>
                </c:pt>
                <c:pt idx="1460">
                  <c:v>0.16794518</c:v>
                </c:pt>
                <c:pt idx="1461">
                  <c:v>0.17684272000000001</c:v>
                </c:pt>
                <c:pt idx="1462">
                  <c:v>0.10591483</c:v>
                </c:pt>
                <c:pt idx="1463">
                  <c:v>0.13377795000000001</c:v>
                </c:pt>
                <c:pt idx="1464">
                  <c:v>0.20078270000000001</c:v>
                </c:pt>
                <c:pt idx="1465">
                  <c:v>5.5766992000000001E-2</c:v>
                </c:pt>
                <c:pt idx="1466">
                  <c:v>4.2744356999999997E-2</c:v>
                </c:pt>
                <c:pt idx="1467">
                  <c:v>0.22013215999999999</c:v>
                </c:pt>
                <c:pt idx="1468">
                  <c:v>0.12615045999999999</c:v>
                </c:pt>
                <c:pt idx="1469">
                  <c:v>0.14066809999999999</c:v>
                </c:pt>
                <c:pt idx="1470">
                  <c:v>3.2816089999999999E-2</c:v>
                </c:pt>
                <c:pt idx="1471">
                  <c:v>3.3024169999999999E-2</c:v>
                </c:pt>
                <c:pt idx="1472">
                  <c:v>2.3839160000000002E-2</c:v>
                </c:pt>
                <c:pt idx="1473">
                  <c:v>1.146196E-2</c:v>
                </c:pt>
                <c:pt idx="1474">
                  <c:v>0.13353039999999999</c:v>
                </c:pt>
                <c:pt idx="1475">
                  <c:v>4.4091124000000002E-2</c:v>
                </c:pt>
                <c:pt idx="1476">
                  <c:v>2.6465401E-2</c:v>
                </c:pt>
                <c:pt idx="1477">
                  <c:v>4.8474718E-2</c:v>
                </c:pt>
                <c:pt idx="1478">
                  <c:v>0.15073758000000001</c:v>
                </c:pt>
                <c:pt idx="1479">
                  <c:v>2.9380931999999998E-2</c:v>
                </c:pt>
                <c:pt idx="1480">
                  <c:v>3.1150213E-2</c:v>
                </c:pt>
                <c:pt idx="1481">
                  <c:v>3.8154405000000002E-2</c:v>
                </c:pt>
                <c:pt idx="1482">
                  <c:v>9.7799756000000002E-2</c:v>
                </c:pt>
                <c:pt idx="1483">
                  <c:v>0.120214485</c:v>
                </c:pt>
                <c:pt idx="1484">
                  <c:v>2.8243989000000001E-2</c:v>
                </c:pt>
                <c:pt idx="1485">
                  <c:v>6.2593739999999995E-2</c:v>
                </c:pt>
                <c:pt idx="1486">
                  <c:v>5.0932727999999997E-2</c:v>
                </c:pt>
                <c:pt idx="1487">
                  <c:v>6.2239309999999999E-2</c:v>
                </c:pt>
                <c:pt idx="1488">
                  <c:v>0.111265615</c:v>
                </c:pt>
                <c:pt idx="1489">
                  <c:v>7.5027935000000004E-2</c:v>
                </c:pt>
                <c:pt idx="1490">
                  <c:v>1.9002347999999999E-2</c:v>
                </c:pt>
                <c:pt idx="1491">
                  <c:v>3.0581072000000001E-2</c:v>
                </c:pt>
                <c:pt idx="1492">
                  <c:v>0.11377057</c:v>
                </c:pt>
                <c:pt idx="1493">
                  <c:v>7.1946399999999994E-2</c:v>
                </c:pt>
                <c:pt idx="1494">
                  <c:v>1.7959202E-2</c:v>
                </c:pt>
                <c:pt idx="1495">
                  <c:v>2.0857227999999998E-2</c:v>
                </c:pt>
                <c:pt idx="1496">
                  <c:v>0.20128473999999999</c:v>
                </c:pt>
                <c:pt idx="1497">
                  <c:v>0.12680342999999999</c:v>
                </c:pt>
                <c:pt idx="1498">
                  <c:v>0.15018102999999999</c:v>
                </c:pt>
                <c:pt idx="1499">
                  <c:v>1.4095609E-2</c:v>
                </c:pt>
                <c:pt idx="1500">
                  <c:v>2.4406779999999999E-2</c:v>
                </c:pt>
                <c:pt idx="1501">
                  <c:v>6.3650719999999994E-2</c:v>
                </c:pt>
                <c:pt idx="1502">
                  <c:v>1.5688540000000001E-2</c:v>
                </c:pt>
                <c:pt idx="1503">
                  <c:v>2.8419089000000002E-2</c:v>
                </c:pt>
                <c:pt idx="1504">
                  <c:v>0.16710960999999999</c:v>
                </c:pt>
                <c:pt idx="1505">
                  <c:v>1.3132533E-2</c:v>
                </c:pt>
                <c:pt idx="1506">
                  <c:v>9.4904649999999993E-2</c:v>
                </c:pt>
                <c:pt idx="1507">
                  <c:v>1.1843971E-2</c:v>
                </c:pt>
                <c:pt idx="1508">
                  <c:v>0.15235370000000001</c:v>
                </c:pt>
                <c:pt idx="1509">
                  <c:v>4.3873413999999999E-2</c:v>
                </c:pt>
                <c:pt idx="1510">
                  <c:v>0.11329593</c:v>
                </c:pt>
                <c:pt idx="1511">
                  <c:v>8.6394559999999995E-2</c:v>
                </c:pt>
                <c:pt idx="1512">
                  <c:v>0.15360895999999999</c:v>
                </c:pt>
                <c:pt idx="1513">
                  <c:v>5.301289E-2</c:v>
                </c:pt>
                <c:pt idx="1514">
                  <c:v>0.13898239000000001</c:v>
                </c:pt>
                <c:pt idx="1515">
                  <c:v>3.0648435000000002E-2</c:v>
                </c:pt>
                <c:pt idx="1516">
                  <c:v>0.18686191999999999</c:v>
                </c:pt>
                <c:pt idx="1517">
                  <c:v>5.5355974000000002E-2</c:v>
                </c:pt>
                <c:pt idx="1518">
                  <c:v>4.1297525000000002E-2</c:v>
                </c:pt>
                <c:pt idx="1519">
                  <c:v>7.9872180000000001E-2</c:v>
                </c:pt>
                <c:pt idx="1520">
                  <c:v>0.20991673999999999</c:v>
                </c:pt>
                <c:pt idx="1521">
                  <c:v>2.0075804999999999E-2</c:v>
                </c:pt>
                <c:pt idx="1522">
                  <c:v>0.21356597999999999</c:v>
                </c:pt>
                <c:pt idx="1523">
                  <c:v>4.5896616000000001E-2</c:v>
                </c:pt>
                <c:pt idx="1524">
                  <c:v>4.3502043999999997E-2</c:v>
                </c:pt>
                <c:pt idx="1525">
                  <c:v>2.8694292999999999E-2</c:v>
                </c:pt>
                <c:pt idx="1526">
                  <c:v>0.11759098599999999</c:v>
                </c:pt>
                <c:pt idx="1527">
                  <c:v>4.1410809999999999E-2</c:v>
                </c:pt>
                <c:pt idx="1528">
                  <c:v>8.5280579999999995E-2</c:v>
                </c:pt>
                <c:pt idx="1529">
                  <c:v>2.1367489999999999E-2</c:v>
                </c:pt>
                <c:pt idx="1530">
                  <c:v>5.1040567000000002E-2</c:v>
                </c:pt>
                <c:pt idx="1531">
                  <c:v>1.499431E-2</c:v>
                </c:pt>
                <c:pt idx="1532">
                  <c:v>7.9207250000000007E-2</c:v>
                </c:pt>
                <c:pt idx="1533">
                  <c:v>0.19390635000000001</c:v>
                </c:pt>
                <c:pt idx="1534">
                  <c:v>2.5443911999999999E-2</c:v>
                </c:pt>
                <c:pt idx="1535">
                  <c:v>6.2218903999999998E-2</c:v>
                </c:pt>
                <c:pt idx="1536">
                  <c:v>0.23484509000000001</c:v>
                </c:pt>
                <c:pt idx="1537">
                  <c:v>0.1510078</c:v>
                </c:pt>
                <c:pt idx="1538">
                  <c:v>1.3287205999999999E-2</c:v>
                </c:pt>
                <c:pt idx="1539">
                  <c:v>5.7830880000000001E-2</c:v>
                </c:pt>
                <c:pt idx="1540">
                  <c:v>6.7222480000000001E-2</c:v>
                </c:pt>
                <c:pt idx="1541">
                  <c:v>1.2778044000000001E-2</c:v>
                </c:pt>
                <c:pt idx="1542">
                  <c:v>0.14966598</c:v>
                </c:pt>
                <c:pt idx="1543">
                  <c:v>2.9205511999999999E-2</c:v>
                </c:pt>
                <c:pt idx="1544">
                  <c:v>6.6984520000000006E-2</c:v>
                </c:pt>
                <c:pt idx="1545">
                  <c:v>1.5403429999999999E-2</c:v>
                </c:pt>
                <c:pt idx="1546">
                  <c:v>9.6749360000000006E-2</c:v>
                </c:pt>
                <c:pt idx="1547">
                  <c:v>0.10236176</c:v>
                </c:pt>
                <c:pt idx="1548">
                  <c:v>9.1823859999999993E-2</c:v>
                </c:pt>
                <c:pt idx="1549">
                  <c:v>0.10657418</c:v>
                </c:pt>
                <c:pt idx="1550">
                  <c:v>7.3633649999999995E-2</c:v>
                </c:pt>
                <c:pt idx="1551">
                  <c:v>1.5313643E-2</c:v>
                </c:pt>
                <c:pt idx="1552">
                  <c:v>7.1072460000000004E-2</c:v>
                </c:pt>
                <c:pt idx="1553">
                  <c:v>0.19686817000000001</c:v>
                </c:pt>
                <c:pt idx="1554">
                  <c:v>1.9923400000000001E-2</c:v>
                </c:pt>
                <c:pt idx="1555">
                  <c:v>4.3080725E-2</c:v>
                </c:pt>
                <c:pt idx="1556">
                  <c:v>7.6975829999999995E-2</c:v>
                </c:pt>
                <c:pt idx="1557">
                  <c:v>4.6451649999999997E-2</c:v>
                </c:pt>
                <c:pt idx="1558">
                  <c:v>0.17192592000000001</c:v>
                </c:pt>
                <c:pt idx="1559">
                  <c:v>4.1665374999999998E-2</c:v>
                </c:pt>
                <c:pt idx="1560">
                  <c:v>0.12075782</c:v>
                </c:pt>
                <c:pt idx="1561">
                  <c:v>0.25093890000000002</c:v>
                </c:pt>
                <c:pt idx="1562">
                  <c:v>0.15794780999999999</c:v>
                </c:pt>
                <c:pt idx="1563">
                  <c:v>0.10679005</c:v>
                </c:pt>
                <c:pt idx="1564">
                  <c:v>7.5274640000000002E-3</c:v>
                </c:pt>
                <c:pt idx="1565">
                  <c:v>1.1964287000000001E-2</c:v>
                </c:pt>
                <c:pt idx="1566">
                  <c:v>1.8366522999999999E-2</c:v>
                </c:pt>
                <c:pt idx="1567">
                  <c:v>3.5885019999999997E-2</c:v>
                </c:pt>
                <c:pt idx="1568">
                  <c:v>0.11028594</c:v>
                </c:pt>
                <c:pt idx="1569">
                  <c:v>8.4179909999999997E-2</c:v>
                </c:pt>
                <c:pt idx="1570">
                  <c:v>0.1300529</c:v>
                </c:pt>
                <c:pt idx="1571">
                  <c:v>5.0156362000000003E-2</c:v>
                </c:pt>
                <c:pt idx="1572">
                  <c:v>0.23902746999999999</c:v>
                </c:pt>
                <c:pt idx="1573">
                  <c:v>6.9394246000000007E-2</c:v>
                </c:pt>
                <c:pt idx="1574">
                  <c:v>8.6406079999999996E-2</c:v>
                </c:pt>
                <c:pt idx="1575">
                  <c:v>4.2040393000000002E-2</c:v>
                </c:pt>
                <c:pt idx="1576">
                  <c:v>1.3564134E-2</c:v>
                </c:pt>
                <c:pt idx="1577">
                  <c:v>2.3475781000000001E-2</c:v>
                </c:pt>
                <c:pt idx="1578">
                  <c:v>7.5216450000000004E-2</c:v>
                </c:pt>
                <c:pt idx="1579">
                  <c:v>0.18973470000000001</c:v>
                </c:pt>
                <c:pt idx="1580">
                  <c:v>0.13298182</c:v>
                </c:pt>
                <c:pt idx="1581">
                  <c:v>1.1797929E-2</c:v>
                </c:pt>
                <c:pt idx="1582">
                  <c:v>2.8399106E-2</c:v>
                </c:pt>
                <c:pt idx="1583">
                  <c:v>8.5382419999999997E-3</c:v>
                </c:pt>
                <c:pt idx="1584">
                  <c:v>0.16754910000000001</c:v>
                </c:pt>
                <c:pt idx="1585">
                  <c:v>0.12060766000000001</c:v>
                </c:pt>
                <c:pt idx="1586">
                  <c:v>9.1051699999999992E-3</c:v>
                </c:pt>
                <c:pt idx="1587">
                  <c:v>5.7790494999999997E-2</c:v>
                </c:pt>
                <c:pt idx="1588">
                  <c:v>3.173629E-2</c:v>
                </c:pt>
                <c:pt idx="1589">
                  <c:v>1.5358182E-2</c:v>
                </c:pt>
                <c:pt idx="1590">
                  <c:v>9.5866759999999995E-2</c:v>
                </c:pt>
                <c:pt idx="1591">
                  <c:v>2.8157334999999999E-2</c:v>
                </c:pt>
                <c:pt idx="1592">
                  <c:v>0.11046815</c:v>
                </c:pt>
                <c:pt idx="1593">
                  <c:v>1.7491613999999999E-2</c:v>
                </c:pt>
                <c:pt idx="1594">
                  <c:v>6.8505830000000004E-3</c:v>
                </c:pt>
                <c:pt idx="1595">
                  <c:v>0.13155908999999999</c:v>
                </c:pt>
                <c:pt idx="1596">
                  <c:v>0.25679937000000003</c:v>
                </c:pt>
                <c:pt idx="1597">
                  <c:v>9.6739430000000008E-3</c:v>
                </c:pt>
                <c:pt idx="1598">
                  <c:v>1.8505823000000001E-2</c:v>
                </c:pt>
                <c:pt idx="1599">
                  <c:v>0.23029283</c:v>
                </c:pt>
                <c:pt idx="1600">
                  <c:v>0.18910182</c:v>
                </c:pt>
                <c:pt idx="1601">
                  <c:v>2.2310120999999999E-2</c:v>
                </c:pt>
                <c:pt idx="1602">
                  <c:v>2.2905100000000001E-2</c:v>
                </c:pt>
                <c:pt idx="1603">
                  <c:v>0.14454755</c:v>
                </c:pt>
                <c:pt idx="1604">
                  <c:v>0.17675957</c:v>
                </c:pt>
                <c:pt idx="1605">
                  <c:v>6.6568470000000005E-2</c:v>
                </c:pt>
                <c:pt idx="1606">
                  <c:v>0.27083935999999997</c:v>
                </c:pt>
                <c:pt idx="1607">
                  <c:v>0.20635100000000001</c:v>
                </c:pt>
                <c:pt idx="1608">
                  <c:v>5.7923567000000002E-2</c:v>
                </c:pt>
                <c:pt idx="1609">
                  <c:v>4.1555002000000001E-2</c:v>
                </c:pt>
                <c:pt idx="1610">
                  <c:v>9.3542955999999997E-2</c:v>
                </c:pt>
                <c:pt idx="1611">
                  <c:v>0.2302353</c:v>
                </c:pt>
                <c:pt idx="1612">
                  <c:v>0.26404931999999998</c:v>
                </c:pt>
                <c:pt idx="1613">
                  <c:v>4.6239000000000002E-2</c:v>
                </c:pt>
                <c:pt idx="1614">
                  <c:v>6.2000744000000003E-2</c:v>
                </c:pt>
                <c:pt idx="1615">
                  <c:v>1.3990274E-2</c:v>
                </c:pt>
                <c:pt idx="1616">
                  <c:v>3.4005466999999998E-2</c:v>
                </c:pt>
                <c:pt idx="1617">
                  <c:v>2.858308E-2</c:v>
                </c:pt>
                <c:pt idx="1618">
                  <c:v>0.17977071999999999</c:v>
                </c:pt>
                <c:pt idx="1619">
                  <c:v>0.27511647</c:v>
                </c:pt>
                <c:pt idx="1620">
                  <c:v>1.2243169E-2</c:v>
                </c:pt>
                <c:pt idx="1621">
                  <c:v>9.6819420000000007E-3</c:v>
                </c:pt>
                <c:pt idx="1622">
                  <c:v>3.4654339999999999E-2</c:v>
                </c:pt>
                <c:pt idx="1623">
                  <c:v>6.4223950000000002E-2</c:v>
                </c:pt>
                <c:pt idx="1624">
                  <c:v>0.16130891</c:v>
                </c:pt>
                <c:pt idx="1625">
                  <c:v>0.11905271000000001</c:v>
                </c:pt>
                <c:pt idx="1626">
                  <c:v>1.3311254E-2</c:v>
                </c:pt>
                <c:pt idx="1627">
                  <c:v>1.1999763E-2</c:v>
                </c:pt>
                <c:pt idx="1628">
                  <c:v>0.11125509</c:v>
                </c:pt>
                <c:pt idx="1629">
                  <c:v>5.7343713999999997E-2</c:v>
                </c:pt>
                <c:pt idx="1630">
                  <c:v>0.12905005999999999</c:v>
                </c:pt>
                <c:pt idx="1631">
                  <c:v>2.9550996E-2</c:v>
                </c:pt>
                <c:pt idx="1632">
                  <c:v>9.6909985000000004E-2</c:v>
                </c:pt>
                <c:pt idx="1633">
                  <c:v>1.1232766E-2</c:v>
                </c:pt>
                <c:pt idx="1634">
                  <c:v>0.22897384000000001</c:v>
                </c:pt>
                <c:pt idx="1635">
                  <c:v>4.9178316000000003E-3</c:v>
                </c:pt>
                <c:pt idx="1636">
                  <c:v>0.17986667000000001</c:v>
                </c:pt>
                <c:pt idx="1637">
                  <c:v>3.4548845000000002E-2</c:v>
                </c:pt>
                <c:pt idx="1638">
                  <c:v>0.12502389999999999</c:v>
                </c:pt>
                <c:pt idx="1639">
                  <c:v>7.62491E-2</c:v>
                </c:pt>
                <c:pt idx="1640">
                  <c:v>1.1557123000000001E-2</c:v>
                </c:pt>
                <c:pt idx="1641">
                  <c:v>0.14705362999999999</c:v>
                </c:pt>
                <c:pt idx="1642">
                  <c:v>2.3729505000000001E-2</c:v>
                </c:pt>
                <c:pt idx="1643">
                  <c:v>1.2481921999999999E-2</c:v>
                </c:pt>
                <c:pt idx="1644">
                  <c:v>0.14366909999999999</c:v>
                </c:pt>
                <c:pt idx="1645">
                  <c:v>6.1643653E-2</c:v>
                </c:pt>
                <c:pt idx="1646">
                  <c:v>0.19781876000000001</c:v>
                </c:pt>
                <c:pt idx="1647">
                  <c:v>7.8184550000000002E-3</c:v>
                </c:pt>
                <c:pt idx="1648">
                  <c:v>0.12203986999999999</c:v>
                </c:pt>
                <c:pt idx="1649">
                  <c:v>5.2033175000000001E-2</c:v>
                </c:pt>
                <c:pt idx="1650">
                  <c:v>0.20839943999999999</c:v>
                </c:pt>
                <c:pt idx="1651">
                  <c:v>1.0696944E-2</c:v>
                </c:pt>
                <c:pt idx="1652">
                  <c:v>4.1184894999999999E-2</c:v>
                </c:pt>
                <c:pt idx="1653">
                  <c:v>3.9916199999999999E-2</c:v>
                </c:pt>
                <c:pt idx="1654">
                  <c:v>0.21033618000000001</c:v>
                </c:pt>
                <c:pt idx="1655">
                  <c:v>9.5714233999999995E-2</c:v>
                </c:pt>
                <c:pt idx="1656">
                  <c:v>2.2476929999999999E-2</c:v>
                </c:pt>
                <c:pt idx="1657">
                  <c:v>1.73963E-2</c:v>
                </c:pt>
                <c:pt idx="1658">
                  <c:v>0.29275299999999999</c:v>
                </c:pt>
                <c:pt idx="1659">
                  <c:v>7.6430040000000005E-2</c:v>
                </c:pt>
                <c:pt idx="1660">
                  <c:v>6.6704009999999994E-2</c:v>
                </c:pt>
                <c:pt idx="1661">
                  <c:v>5.1260196000000001E-2</c:v>
                </c:pt>
                <c:pt idx="1662">
                  <c:v>1.0626932E-2</c:v>
                </c:pt>
                <c:pt idx="1663">
                  <c:v>0.123439826</c:v>
                </c:pt>
                <c:pt idx="1664">
                  <c:v>1.9703763999999999E-2</c:v>
                </c:pt>
                <c:pt idx="1665">
                  <c:v>5.5971294999999997E-2</c:v>
                </c:pt>
                <c:pt idx="1666">
                  <c:v>2.4301837999999999E-2</c:v>
                </c:pt>
                <c:pt idx="1667">
                  <c:v>5.511104E-2</c:v>
                </c:pt>
                <c:pt idx="1668">
                  <c:v>0.13282493000000001</c:v>
                </c:pt>
                <c:pt idx="1669">
                  <c:v>9.8209240000000003E-2</c:v>
                </c:pt>
                <c:pt idx="1670">
                  <c:v>2.5676230000000001E-2</c:v>
                </c:pt>
                <c:pt idx="1671">
                  <c:v>0.12048542499999999</c:v>
                </c:pt>
                <c:pt idx="1672">
                  <c:v>4.8700265999999999E-2</c:v>
                </c:pt>
                <c:pt idx="1673">
                  <c:v>9.6461210000000006E-2</c:v>
                </c:pt>
                <c:pt idx="1674">
                  <c:v>9.3839210000000006E-2</c:v>
                </c:pt>
                <c:pt idx="1675">
                  <c:v>1.1835388000000001E-2</c:v>
                </c:pt>
                <c:pt idx="1676">
                  <c:v>2.0623394999999999E-2</c:v>
                </c:pt>
                <c:pt idx="1677">
                  <c:v>4.5380945999999998E-2</c:v>
                </c:pt>
                <c:pt idx="1678">
                  <c:v>3.7705950000000002E-2</c:v>
                </c:pt>
                <c:pt idx="1679">
                  <c:v>4.3403782000000002E-2</c:v>
                </c:pt>
                <c:pt idx="1680">
                  <c:v>4.7405682999999997E-2</c:v>
                </c:pt>
                <c:pt idx="1681">
                  <c:v>4.295156E-2</c:v>
                </c:pt>
                <c:pt idx="1682">
                  <c:v>4.7407709999999999E-2</c:v>
                </c:pt>
                <c:pt idx="1683">
                  <c:v>1.4649225E-2</c:v>
                </c:pt>
                <c:pt idx="1684">
                  <c:v>9.8863900000000005E-2</c:v>
                </c:pt>
                <c:pt idx="1685">
                  <c:v>8.6494310000000005E-2</c:v>
                </c:pt>
                <c:pt idx="1686">
                  <c:v>2.2432391999999999E-2</c:v>
                </c:pt>
                <c:pt idx="1687">
                  <c:v>0.12279681000000001</c:v>
                </c:pt>
                <c:pt idx="1688">
                  <c:v>2.8100986000000001E-2</c:v>
                </c:pt>
                <c:pt idx="1689">
                  <c:v>0.11571896</c:v>
                </c:pt>
                <c:pt idx="1690">
                  <c:v>8.9528486000000004E-2</c:v>
                </c:pt>
                <c:pt idx="1691">
                  <c:v>9.3779609999999999E-2</c:v>
                </c:pt>
                <c:pt idx="1692">
                  <c:v>0.20423920000000001</c:v>
                </c:pt>
                <c:pt idx="1693">
                  <c:v>0.15466168999999999</c:v>
                </c:pt>
                <c:pt idx="1694">
                  <c:v>0.1015298</c:v>
                </c:pt>
                <c:pt idx="1695">
                  <c:v>1.0961355000000001E-2</c:v>
                </c:pt>
                <c:pt idx="1696">
                  <c:v>1.6990129E-2</c:v>
                </c:pt>
                <c:pt idx="1697">
                  <c:v>0.14020588</c:v>
                </c:pt>
                <c:pt idx="1698">
                  <c:v>0.22121627999999999</c:v>
                </c:pt>
                <c:pt idx="1699">
                  <c:v>0.10740813</c:v>
                </c:pt>
                <c:pt idx="1700">
                  <c:v>9.8761810000000005E-2</c:v>
                </c:pt>
                <c:pt idx="1701">
                  <c:v>7.1221279999999998E-2</c:v>
                </c:pt>
                <c:pt idx="1702">
                  <c:v>0.11548866000000001</c:v>
                </c:pt>
                <c:pt idx="1703">
                  <c:v>6.1005360000000002E-2</c:v>
                </c:pt>
                <c:pt idx="1704">
                  <c:v>7.8635930000000007E-2</c:v>
                </c:pt>
                <c:pt idx="1705">
                  <c:v>0.15734005000000001</c:v>
                </c:pt>
                <c:pt idx="1706">
                  <c:v>0.145653</c:v>
                </c:pt>
                <c:pt idx="1707">
                  <c:v>1.5504318E-2</c:v>
                </c:pt>
                <c:pt idx="1708">
                  <c:v>6.9718559999999999E-2</c:v>
                </c:pt>
                <c:pt idx="1709">
                  <c:v>2.0137861E-2</c:v>
                </c:pt>
                <c:pt idx="1710">
                  <c:v>6.7405939999999998E-2</c:v>
                </c:pt>
                <c:pt idx="1711">
                  <c:v>0.13841242000000001</c:v>
                </c:pt>
                <c:pt idx="1712">
                  <c:v>7.5723020000000002E-2</c:v>
                </c:pt>
                <c:pt idx="1713">
                  <c:v>0.11144767999999999</c:v>
                </c:pt>
                <c:pt idx="1714">
                  <c:v>3.2065295000000001E-2</c:v>
                </c:pt>
                <c:pt idx="1715">
                  <c:v>3.4857930000000002E-2</c:v>
                </c:pt>
                <c:pt idx="1716">
                  <c:v>9.3671690000000002E-2</c:v>
                </c:pt>
                <c:pt idx="1717">
                  <c:v>8.6046479999999995E-3</c:v>
                </c:pt>
                <c:pt idx="1718">
                  <c:v>0.20026869999999999</c:v>
                </c:pt>
                <c:pt idx="1719">
                  <c:v>6.5965906000000005E-2</c:v>
                </c:pt>
                <c:pt idx="1720">
                  <c:v>0.13383242000000001</c:v>
                </c:pt>
                <c:pt idx="1721">
                  <c:v>6.0300613000000003E-3</c:v>
                </c:pt>
                <c:pt idx="1722">
                  <c:v>0.1296051</c:v>
                </c:pt>
                <c:pt idx="1723">
                  <c:v>4.4471817000000004E-3</c:v>
                </c:pt>
                <c:pt idx="1724">
                  <c:v>5.9322514E-2</c:v>
                </c:pt>
                <c:pt idx="1725">
                  <c:v>1.385689E-2</c:v>
                </c:pt>
                <c:pt idx="1726">
                  <c:v>0.18667634999999999</c:v>
                </c:pt>
                <c:pt idx="1727">
                  <c:v>9.4953999999999993E-3</c:v>
                </c:pt>
                <c:pt idx="1728">
                  <c:v>0.10749135999999999</c:v>
                </c:pt>
                <c:pt idx="1729">
                  <c:v>2.2035267000000001E-2</c:v>
                </c:pt>
                <c:pt idx="1730">
                  <c:v>7.7710434999999994E-2</c:v>
                </c:pt>
                <c:pt idx="1731">
                  <c:v>0.22521567000000001</c:v>
                </c:pt>
                <c:pt idx="1732">
                  <c:v>0.19168699</c:v>
                </c:pt>
                <c:pt idx="1733">
                  <c:v>1.3451060000000001E-2</c:v>
                </c:pt>
                <c:pt idx="1734">
                  <c:v>0.12523052000000001</c:v>
                </c:pt>
                <c:pt idx="1735">
                  <c:v>7.2817035000000002E-2</c:v>
                </c:pt>
                <c:pt idx="1736">
                  <c:v>0.14398237999999999</c:v>
                </c:pt>
                <c:pt idx="1737">
                  <c:v>7.4271989999999996E-2</c:v>
                </c:pt>
                <c:pt idx="1738">
                  <c:v>7.653836E-2</c:v>
                </c:pt>
                <c:pt idx="1739">
                  <c:v>1.7461859999999999E-2</c:v>
                </c:pt>
                <c:pt idx="1740">
                  <c:v>0.10717662</c:v>
                </c:pt>
                <c:pt idx="1741">
                  <c:v>2.987505E-2</c:v>
                </c:pt>
                <c:pt idx="1742">
                  <c:v>0.22635636000000001</c:v>
                </c:pt>
                <c:pt idx="1743">
                  <c:v>1.3977041500000001E-2</c:v>
                </c:pt>
                <c:pt idx="1744">
                  <c:v>0.17892261000000001</c:v>
                </c:pt>
                <c:pt idx="1745">
                  <c:v>4.3236442E-2</c:v>
                </c:pt>
                <c:pt idx="1746">
                  <c:v>1.7054202000000001E-2</c:v>
                </c:pt>
                <c:pt idx="1747">
                  <c:v>3.9962369999999997E-2</c:v>
                </c:pt>
                <c:pt idx="1748">
                  <c:v>3.367937E-2</c:v>
                </c:pt>
                <c:pt idx="1749">
                  <c:v>3.1048391000000002E-2</c:v>
                </c:pt>
                <c:pt idx="1750">
                  <c:v>1.4950799000000001E-2</c:v>
                </c:pt>
                <c:pt idx="1751">
                  <c:v>2.938516E-2</c:v>
                </c:pt>
                <c:pt idx="1752">
                  <c:v>0.1092159</c:v>
                </c:pt>
                <c:pt idx="1753">
                  <c:v>2.2875514E-2</c:v>
                </c:pt>
                <c:pt idx="1754">
                  <c:v>0.11045806</c:v>
                </c:pt>
                <c:pt idx="1755">
                  <c:v>1.8405695E-2</c:v>
                </c:pt>
                <c:pt idx="1756">
                  <c:v>0.11098361</c:v>
                </c:pt>
                <c:pt idx="1757">
                  <c:v>0.14353274999999999</c:v>
                </c:pt>
                <c:pt idx="1758">
                  <c:v>0.14938051999999999</c:v>
                </c:pt>
                <c:pt idx="1759">
                  <c:v>2.5931646999999999E-2</c:v>
                </c:pt>
                <c:pt idx="1760">
                  <c:v>2.6555076E-2</c:v>
                </c:pt>
                <c:pt idx="1761">
                  <c:v>1.7892453999999999E-2</c:v>
                </c:pt>
                <c:pt idx="1762">
                  <c:v>2.2171850999999999E-2</c:v>
                </c:pt>
                <c:pt idx="1763">
                  <c:v>5.3652606999999998E-2</c:v>
                </c:pt>
                <c:pt idx="1764">
                  <c:v>1.1565697999999999E-2</c:v>
                </c:pt>
                <c:pt idx="1765">
                  <c:v>0.20187036999999999</c:v>
                </c:pt>
                <c:pt idx="1766">
                  <c:v>0.16273994999999999</c:v>
                </c:pt>
                <c:pt idx="1767">
                  <c:v>8.0461500000000005E-2</c:v>
                </c:pt>
                <c:pt idx="1768">
                  <c:v>0.14813946</c:v>
                </c:pt>
                <c:pt idx="1769">
                  <c:v>1.7893454E-2</c:v>
                </c:pt>
                <c:pt idx="1770">
                  <c:v>6.3832120000000006E-2</c:v>
                </c:pt>
                <c:pt idx="1771">
                  <c:v>4.6956640000000001E-2</c:v>
                </c:pt>
                <c:pt idx="1772">
                  <c:v>3.7077292999999997E-2</c:v>
                </c:pt>
                <c:pt idx="1773">
                  <c:v>4.2106576E-2</c:v>
                </c:pt>
                <c:pt idx="1774">
                  <c:v>0.19245889999999999</c:v>
                </c:pt>
                <c:pt idx="1775">
                  <c:v>2.5280770000000001E-2</c:v>
                </c:pt>
                <c:pt idx="1776">
                  <c:v>0.17531564999999999</c:v>
                </c:pt>
                <c:pt idx="1777">
                  <c:v>1.7020112E-2</c:v>
                </c:pt>
                <c:pt idx="1778">
                  <c:v>0.22092978999999999</c:v>
                </c:pt>
                <c:pt idx="1779">
                  <c:v>2.0970012999999999E-2</c:v>
                </c:pt>
                <c:pt idx="1780">
                  <c:v>1.51358815E-2</c:v>
                </c:pt>
                <c:pt idx="1781">
                  <c:v>2.5613601999999999E-2</c:v>
                </c:pt>
                <c:pt idx="1782">
                  <c:v>2.3405524E-2</c:v>
                </c:pt>
                <c:pt idx="1783">
                  <c:v>1.0358956000000001E-2</c:v>
                </c:pt>
                <c:pt idx="1784">
                  <c:v>0.19517455</c:v>
                </c:pt>
                <c:pt idx="1785">
                  <c:v>0.17547699999999999</c:v>
                </c:pt>
                <c:pt idx="1786">
                  <c:v>5.1500898000000003E-2</c:v>
                </c:pt>
                <c:pt idx="1787">
                  <c:v>3.8671183999999997E-2</c:v>
                </c:pt>
                <c:pt idx="1788">
                  <c:v>0.10322364000000001</c:v>
                </c:pt>
                <c:pt idx="1789">
                  <c:v>6.8023139999999996E-2</c:v>
                </c:pt>
                <c:pt idx="1790">
                  <c:v>8.0186649999999998E-2</c:v>
                </c:pt>
                <c:pt idx="1791">
                  <c:v>0.11835623000000001</c:v>
                </c:pt>
                <c:pt idx="1792">
                  <c:v>0.15950722000000001</c:v>
                </c:pt>
                <c:pt idx="1793">
                  <c:v>2.7170056000000001E-2</c:v>
                </c:pt>
                <c:pt idx="1794">
                  <c:v>0.3426186</c:v>
                </c:pt>
                <c:pt idx="1795">
                  <c:v>5.0753154000000002E-2</c:v>
                </c:pt>
                <c:pt idx="1796">
                  <c:v>1.4925959000000001E-2</c:v>
                </c:pt>
                <c:pt idx="1797">
                  <c:v>2.5267589999999999E-2</c:v>
                </c:pt>
                <c:pt idx="1798">
                  <c:v>2.8877475999999999E-2</c:v>
                </c:pt>
                <c:pt idx="1799">
                  <c:v>3.5059550000000002E-2</c:v>
                </c:pt>
                <c:pt idx="1800">
                  <c:v>0.10014937</c:v>
                </c:pt>
                <c:pt idx="1801">
                  <c:v>1.5896492000000002E-2</c:v>
                </c:pt>
                <c:pt idx="1802">
                  <c:v>1.9297700000000001E-2</c:v>
                </c:pt>
                <c:pt idx="1803">
                  <c:v>0.18055036999999999</c:v>
                </c:pt>
                <c:pt idx="1804">
                  <c:v>2.4999740999999999E-2</c:v>
                </c:pt>
                <c:pt idx="1805">
                  <c:v>7.9503749999999998E-2</c:v>
                </c:pt>
                <c:pt idx="1806">
                  <c:v>0.18664375</c:v>
                </c:pt>
                <c:pt idx="1807">
                  <c:v>0.21523623</c:v>
                </c:pt>
                <c:pt idx="1808">
                  <c:v>8.8775959999999998E-3</c:v>
                </c:pt>
                <c:pt idx="1809">
                  <c:v>0.12914788999999999</c:v>
                </c:pt>
                <c:pt idx="1810">
                  <c:v>0.10259990400000001</c:v>
                </c:pt>
                <c:pt idx="1811">
                  <c:v>5.2355159999999998E-2</c:v>
                </c:pt>
                <c:pt idx="1812">
                  <c:v>1.3940953000000001E-2</c:v>
                </c:pt>
                <c:pt idx="1813">
                  <c:v>8.9779479999999995E-3</c:v>
                </c:pt>
                <c:pt idx="1814">
                  <c:v>0.10089274500000001</c:v>
                </c:pt>
                <c:pt idx="1815">
                  <c:v>0.22412106000000001</c:v>
                </c:pt>
                <c:pt idx="1816">
                  <c:v>1.116033E-2</c:v>
                </c:pt>
                <c:pt idx="1817">
                  <c:v>6.8602962000000002E-3</c:v>
                </c:pt>
                <c:pt idx="1818">
                  <c:v>0.16705629</c:v>
                </c:pt>
                <c:pt idx="1819">
                  <c:v>1.8225485E-2</c:v>
                </c:pt>
                <c:pt idx="1820">
                  <c:v>0.22699937000000001</c:v>
                </c:pt>
                <c:pt idx="1821">
                  <c:v>0.13662531999999999</c:v>
                </c:pt>
                <c:pt idx="1822">
                  <c:v>6.4652219999999996E-2</c:v>
                </c:pt>
                <c:pt idx="1823">
                  <c:v>0.23824832000000001</c:v>
                </c:pt>
                <c:pt idx="1824">
                  <c:v>0.16483339999999999</c:v>
                </c:pt>
                <c:pt idx="1825">
                  <c:v>5.3516309999999997E-2</c:v>
                </c:pt>
                <c:pt idx="1826">
                  <c:v>0.19443636</c:v>
                </c:pt>
                <c:pt idx="1827">
                  <c:v>1.17826145E-2</c:v>
                </c:pt>
                <c:pt idx="1828">
                  <c:v>0.28699576999999998</c:v>
                </c:pt>
                <c:pt idx="1829">
                  <c:v>3.1280032999999999E-2</c:v>
                </c:pt>
                <c:pt idx="1830">
                  <c:v>1.3318719999999999E-2</c:v>
                </c:pt>
                <c:pt idx="1831">
                  <c:v>1.5070622000000001E-2</c:v>
                </c:pt>
                <c:pt idx="1832">
                  <c:v>2.9796380000000001E-2</c:v>
                </c:pt>
                <c:pt idx="1833">
                  <c:v>3.2054074000000002E-2</c:v>
                </c:pt>
                <c:pt idx="1834">
                  <c:v>0.12888496999999999</c:v>
                </c:pt>
                <c:pt idx="1835">
                  <c:v>0.11944926</c:v>
                </c:pt>
                <c:pt idx="1836">
                  <c:v>5.0622384999999999E-2</c:v>
                </c:pt>
                <c:pt idx="1837">
                  <c:v>5.5532222999999997E-3</c:v>
                </c:pt>
                <c:pt idx="1838">
                  <c:v>3.0001711E-2</c:v>
                </c:pt>
                <c:pt idx="1839">
                  <c:v>1.6817315999999999E-2</c:v>
                </c:pt>
                <c:pt idx="1840">
                  <c:v>2.0343779999999999E-2</c:v>
                </c:pt>
                <c:pt idx="1841">
                  <c:v>3.9123132999999997E-2</c:v>
                </c:pt>
                <c:pt idx="1842">
                  <c:v>8.4174479999999996E-2</c:v>
                </c:pt>
                <c:pt idx="1843">
                  <c:v>4.2154178E-2</c:v>
                </c:pt>
                <c:pt idx="1844">
                  <c:v>3.1404115000000003E-2</c:v>
                </c:pt>
                <c:pt idx="1845">
                  <c:v>0.15124592000000001</c:v>
                </c:pt>
                <c:pt idx="1846">
                  <c:v>1.4944453999999999E-2</c:v>
                </c:pt>
                <c:pt idx="1847">
                  <c:v>1.3611406E-2</c:v>
                </c:pt>
                <c:pt idx="1848">
                  <c:v>0.2703855</c:v>
                </c:pt>
                <c:pt idx="1849">
                  <c:v>4.5359027000000003E-2</c:v>
                </c:pt>
                <c:pt idx="1850">
                  <c:v>2.1801442000000001E-2</c:v>
                </c:pt>
                <c:pt idx="1851">
                  <c:v>1.3774541E-2</c:v>
                </c:pt>
                <c:pt idx="1852">
                  <c:v>0.15395064999999999</c:v>
                </c:pt>
                <c:pt idx="1853">
                  <c:v>2.4926285999999999E-2</c:v>
                </c:pt>
                <c:pt idx="1854">
                  <c:v>8.6462066000000004E-2</c:v>
                </c:pt>
                <c:pt idx="1855">
                  <c:v>0.13276858999999999</c:v>
                </c:pt>
                <c:pt idx="1856">
                  <c:v>8.4789009999999998E-2</c:v>
                </c:pt>
                <c:pt idx="1857">
                  <c:v>7.2891650000000002E-2</c:v>
                </c:pt>
                <c:pt idx="1858">
                  <c:v>0.11190522999999999</c:v>
                </c:pt>
                <c:pt idx="1859">
                  <c:v>1.204496E-2</c:v>
                </c:pt>
                <c:pt idx="1860">
                  <c:v>2.9767966E-2</c:v>
                </c:pt>
                <c:pt idx="1861">
                  <c:v>0.12913612999999999</c:v>
                </c:pt>
                <c:pt idx="1862">
                  <c:v>0.18736385</c:v>
                </c:pt>
                <c:pt idx="1863">
                  <c:v>0.23809609000000001</c:v>
                </c:pt>
                <c:pt idx="1864">
                  <c:v>1.9849308E-2</c:v>
                </c:pt>
                <c:pt idx="1865">
                  <c:v>1.1911796000000001E-2</c:v>
                </c:pt>
                <c:pt idx="1866">
                  <c:v>2.3694025000000001E-2</c:v>
                </c:pt>
                <c:pt idx="1867">
                  <c:v>1.2628471E-2</c:v>
                </c:pt>
                <c:pt idx="1868">
                  <c:v>3.1424485000000002E-2</c:v>
                </c:pt>
                <c:pt idx="1869">
                  <c:v>0.11541839</c:v>
                </c:pt>
                <c:pt idx="1870">
                  <c:v>0.14138017999999999</c:v>
                </c:pt>
                <c:pt idx="1871">
                  <c:v>2.5997162000000001E-2</c:v>
                </c:pt>
                <c:pt idx="1872">
                  <c:v>4.7870879999999998E-2</c:v>
                </c:pt>
                <c:pt idx="1873">
                  <c:v>2.2607123E-2</c:v>
                </c:pt>
                <c:pt idx="1874">
                  <c:v>3.8286239999999999E-2</c:v>
                </c:pt>
                <c:pt idx="1875">
                  <c:v>1.6957408E-2</c:v>
                </c:pt>
                <c:pt idx="1876">
                  <c:v>1.8782316E-2</c:v>
                </c:pt>
                <c:pt idx="1877">
                  <c:v>2.8103197E-2</c:v>
                </c:pt>
                <c:pt idx="1878">
                  <c:v>3.4628055999999997E-2</c:v>
                </c:pt>
                <c:pt idx="1879">
                  <c:v>3.9005917000000001E-2</c:v>
                </c:pt>
                <c:pt idx="1880">
                  <c:v>0.14161888</c:v>
                </c:pt>
                <c:pt idx="1881">
                  <c:v>8.5685246000000007E-2</c:v>
                </c:pt>
                <c:pt idx="1882">
                  <c:v>0.16524216999999999</c:v>
                </c:pt>
                <c:pt idx="1883">
                  <c:v>6.9176180000000004E-2</c:v>
                </c:pt>
                <c:pt idx="1884">
                  <c:v>5.0625940000000001E-2</c:v>
                </c:pt>
                <c:pt idx="1885">
                  <c:v>1.314389E-2</c:v>
                </c:pt>
                <c:pt idx="1886">
                  <c:v>0.13754654999999999</c:v>
                </c:pt>
                <c:pt idx="1887">
                  <c:v>5.7540316000000001E-2</c:v>
                </c:pt>
                <c:pt idx="1888">
                  <c:v>0.14587699000000001</c:v>
                </c:pt>
                <c:pt idx="1889">
                  <c:v>0.14583918000000001</c:v>
                </c:pt>
                <c:pt idx="1890">
                  <c:v>5.6650422999999998E-2</c:v>
                </c:pt>
                <c:pt idx="1891">
                  <c:v>5.3737126000000003E-2</c:v>
                </c:pt>
                <c:pt idx="1892">
                  <c:v>0.18085602000000001</c:v>
                </c:pt>
                <c:pt idx="1893">
                  <c:v>0.233543</c:v>
                </c:pt>
                <c:pt idx="1894">
                  <c:v>8.7030839999999998E-2</c:v>
                </c:pt>
                <c:pt idx="1895">
                  <c:v>8.5846749999999999E-3</c:v>
                </c:pt>
                <c:pt idx="1896">
                  <c:v>2.9389352000000001E-2</c:v>
                </c:pt>
                <c:pt idx="1897">
                  <c:v>0.14074423999999999</c:v>
                </c:pt>
                <c:pt idx="1898">
                  <c:v>9.6359519999999997E-3</c:v>
                </c:pt>
                <c:pt idx="1899">
                  <c:v>5.40572E-2</c:v>
                </c:pt>
                <c:pt idx="1900">
                  <c:v>3.0428711000000001E-2</c:v>
                </c:pt>
                <c:pt idx="1901">
                  <c:v>8.8851810000000007E-3</c:v>
                </c:pt>
                <c:pt idx="1902">
                  <c:v>1.1532817000000001E-2</c:v>
                </c:pt>
                <c:pt idx="1903">
                  <c:v>7.9746059999999994E-2</c:v>
                </c:pt>
                <c:pt idx="1904">
                  <c:v>0.13610796999999999</c:v>
                </c:pt>
                <c:pt idx="1905">
                  <c:v>9.5417550000000007E-3</c:v>
                </c:pt>
                <c:pt idx="1906">
                  <c:v>9.3946920000000003E-2</c:v>
                </c:pt>
                <c:pt idx="1907">
                  <c:v>0.11046944</c:v>
                </c:pt>
                <c:pt idx="1908">
                  <c:v>0.21057713</c:v>
                </c:pt>
                <c:pt idx="1909">
                  <c:v>1.3812372999999999E-2</c:v>
                </c:pt>
                <c:pt idx="1910">
                  <c:v>0.18649423000000001</c:v>
                </c:pt>
                <c:pt idx="1911">
                  <c:v>1.371171E-2</c:v>
                </c:pt>
                <c:pt idx="1912">
                  <c:v>5.1269185000000002E-2</c:v>
                </c:pt>
                <c:pt idx="1913">
                  <c:v>4.9726843999999999E-2</c:v>
                </c:pt>
                <c:pt idx="1914">
                  <c:v>0.19316127999999999</c:v>
                </c:pt>
                <c:pt idx="1915">
                  <c:v>3.2574600000000002E-2</c:v>
                </c:pt>
                <c:pt idx="1916">
                  <c:v>0.19568232999999999</c:v>
                </c:pt>
                <c:pt idx="1917">
                  <c:v>8.3615440000000003E-3</c:v>
                </c:pt>
                <c:pt idx="1918">
                  <c:v>1.3555698E-2</c:v>
                </c:pt>
                <c:pt idx="1919">
                  <c:v>1.7597486999999998E-2</c:v>
                </c:pt>
                <c:pt idx="1920">
                  <c:v>1.3025856000000001E-2</c:v>
                </c:pt>
                <c:pt idx="1921">
                  <c:v>7.9494073999999998E-2</c:v>
                </c:pt>
                <c:pt idx="1922">
                  <c:v>0.13648716</c:v>
                </c:pt>
                <c:pt idx="1923">
                  <c:v>0.13516814999999999</c:v>
                </c:pt>
                <c:pt idx="1924">
                  <c:v>8.0894955000000004E-2</c:v>
                </c:pt>
                <c:pt idx="1925">
                  <c:v>0.17325426999999999</c:v>
                </c:pt>
                <c:pt idx="1926">
                  <c:v>3.0942071000000002E-2</c:v>
                </c:pt>
                <c:pt idx="1927">
                  <c:v>6.7682339999999994E-2</c:v>
                </c:pt>
                <c:pt idx="1928">
                  <c:v>0.12423271</c:v>
                </c:pt>
                <c:pt idx="1929">
                  <c:v>0.29675960000000001</c:v>
                </c:pt>
                <c:pt idx="1930">
                  <c:v>4.2468615000000001E-2</c:v>
                </c:pt>
                <c:pt idx="1931">
                  <c:v>8.4372309999999999E-3</c:v>
                </c:pt>
                <c:pt idx="1932">
                  <c:v>0.15140222</c:v>
                </c:pt>
                <c:pt idx="1933">
                  <c:v>1.3328077000000001E-2</c:v>
                </c:pt>
                <c:pt idx="1934">
                  <c:v>8.8742319999999993E-3</c:v>
                </c:pt>
                <c:pt idx="1935">
                  <c:v>9.8355964000000004E-2</c:v>
                </c:pt>
                <c:pt idx="1936">
                  <c:v>0.17902988</c:v>
                </c:pt>
                <c:pt idx="1937">
                  <c:v>0.17871997000000001</c:v>
                </c:pt>
                <c:pt idx="1938">
                  <c:v>0.16204439000000001</c:v>
                </c:pt>
                <c:pt idx="1939">
                  <c:v>5.2005935000000003E-2</c:v>
                </c:pt>
                <c:pt idx="1940">
                  <c:v>0.16053260999999999</c:v>
                </c:pt>
                <c:pt idx="1941">
                  <c:v>0.13602927000000001</c:v>
                </c:pt>
                <c:pt idx="1942">
                  <c:v>5.842079E-2</c:v>
                </c:pt>
                <c:pt idx="1943">
                  <c:v>0.11166543</c:v>
                </c:pt>
                <c:pt idx="1944">
                  <c:v>9.8727120000000002E-2</c:v>
                </c:pt>
                <c:pt idx="1945">
                  <c:v>2.3890524999999999E-2</c:v>
                </c:pt>
                <c:pt idx="1946">
                  <c:v>0.23786755000000001</c:v>
                </c:pt>
                <c:pt idx="1947">
                  <c:v>0.12363778</c:v>
                </c:pt>
                <c:pt idx="1948">
                  <c:v>4.0898650000000002E-2</c:v>
                </c:pt>
                <c:pt idx="1949">
                  <c:v>0.10283713</c:v>
                </c:pt>
                <c:pt idx="1950">
                  <c:v>0.14742695</c:v>
                </c:pt>
                <c:pt idx="1951">
                  <c:v>5.7054818E-2</c:v>
                </c:pt>
                <c:pt idx="1952">
                  <c:v>2.9664394E-2</c:v>
                </c:pt>
                <c:pt idx="1953">
                  <c:v>8.3704039999999997E-3</c:v>
                </c:pt>
                <c:pt idx="1954">
                  <c:v>1.6665256E-2</c:v>
                </c:pt>
                <c:pt idx="1955">
                  <c:v>2.2766796999999998E-2</c:v>
                </c:pt>
                <c:pt idx="1956">
                  <c:v>3.4633410000000003E-2</c:v>
                </c:pt>
                <c:pt idx="1957">
                  <c:v>0.16451262999999999</c:v>
                </c:pt>
                <c:pt idx="1958">
                  <c:v>2.3674414000000001E-2</c:v>
                </c:pt>
                <c:pt idx="1959">
                  <c:v>0.36830499999999999</c:v>
                </c:pt>
                <c:pt idx="1960">
                  <c:v>0.16057578</c:v>
                </c:pt>
                <c:pt idx="1961">
                  <c:v>0.13242708</c:v>
                </c:pt>
                <c:pt idx="1962">
                  <c:v>0.17887140000000001</c:v>
                </c:pt>
                <c:pt idx="1963">
                  <c:v>1.615281E-2</c:v>
                </c:pt>
                <c:pt idx="1964">
                  <c:v>1.148765E-2</c:v>
                </c:pt>
                <c:pt idx="1965">
                  <c:v>6.1784304999999998E-2</c:v>
                </c:pt>
                <c:pt idx="1966">
                  <c:v>0.15743575000000001</c:v>
                </c:pt>
                <c:pt idx="1967">
                  <c:v>2.3990747E-2</c:v>
                </c:pt>
                <c:pt idx="1968">
                  <c:v>8.8939500000000005E-2</c:v>
                </c:pt>
                <c:pt idx="1969">
                  <c:v>9.1568880000000002E-3</c:v>
                </c:pt>
                <c:pt idx="1970">
                  <c:v>6.3038380000000005E-2</c:v>
                </c:pt>
                <c:pt idx="1971">
                  <c:v>4.0938080000000002E-2</c:v>
                </c:pt>
                <c:pt idx="1972">
                  <c:v>8.9779549999999993E-3</c:v>
                </c:pt>
                <c:pt idx="1973">
                  <c:v>0.11249509000000001</c:v>
                </c:pt>
                <c:pt idx="1974">
                  <c:v>6.8575830000000004E-3</c:v>
                </c:pt>
                <c:pt idx="1975">
                  <c:v>8.1764620000000007E-3</c:v>
                </c:pt>
                <c:pt idx="1976">
                  <c:v>4.7996335000000001E-2</c:v>
                </c:pt>
                <c:pt idx="1977">
                  <c:v>1.1605671E-2</c:v>
                </c:pt>
                <c:pt idx="1978">
                  <c:v>5.0568275000000003E-2</c:v>
                </c:pt>
                <c:pt idx="1979">
                  <c:v>5.6766263999999997E-2</c:v>
                </c:pt>
                <c:pt idx="1980">
                  <c:v>0.16938323999999999</c:v>
                </c:pt>
                <c:pt idx="1981">
                  <c:v>8.7501733999999998E-2</c:v>
                </c:pt>
                <c:pt idx="1982">
                  <c:v>0.18325279999999999</c:v>
                </c:pt>
                <c:pt idx="1983">
                  <c:v>6.5043920000000005E-2</c:v>
                </c:pt>
                <c:pt idx="1984">
                  <c:v>5.4313010000000002E-2</c:v>
                </c:pt>
                <c:pt idx="1985">
                  <c:v>9.1802040000000001E-2</c:v>
                </c:pt>
                <c:pt idx="1986">
                  <c:v>3.6640275E-2</c:v>
                </c:pt>
                <c:pt idx="1987">
                  <c:v>0.12712675000000001</c:v>
                </c:pt>
                <c:pt idx="1988">
                  <c:v>0.10469476</c:v>
                </c:pt>
                <c:pt idx="1989">
                  <c:v>0.18273700000000001</c:v>
                </c:pt>
                <c:pt idx="1990">
                  <c:v>4.645001E-2</c:v>
                </c:pt>
                <c:pt idx="1991">
                  <c:v>0.16323950000000001</c:v>
                </c:pt>
                <c:pt idx="1992">
                  <c:v>0.18547848</c:v>
                </c:pt>
                <c:pt idx="1993">
                  <c:v>4.9972106000000002E-2</c:v>
                </c:pt>
                <c:pt idx="1994">
                  <c:v>0.11431147</c:v>
                </c:pt>
                <c:pt idx="1995">
                  <c:v>7.1729265E-2</c:v>
                </c:pt>
                <c:pt idx="1996">
                  <c:v>3.9227842999999998E-2</c:v>
                </c:pt>
                <c:pt idx="1997">
                  <c:v>7.0996249999999997E-2</c:v>
                </c:pt>
                <c:pt idx="1998">
                  <c:v>4.8190604999999997E-2</c:v>
                </c:pt>
                <c:pt idx="1999">
                  <c:v>1.074307E-2</c:v>
                </c:pt>
                <c:pt idx="2000">
                  <c:v>0.17196982</c:v>
                </c:pt>
                <c:pt idx="2001">
                  <c:v>0.13796327</c:v>
                </c:pt>
                <c:pt idx="2002">
                  <c:v>3.1785033999999997E-2</c:v>
                </c:pt>
                <c:pt idx="2003">
                  <c:v>6.8039520000000006E-2</c:v>
                </c:pt>
                <c:pt idx="2004">
                  <c:v>0.12681131000000001</c:v>
                </c:pt>
                <c:pt idx="2005">
                  <c:v>6.35101E-2</c:v>
                </c:pt>
                <c:pt idx="2006">
                  <c:v>0.20002775</c:v>
                </c:pt>
                <c:pt idx="2007">
                  <c:v>0.21863091000000001</c:v>
                </c:pt>
                <c:pt idx="2008">
                  <c:v>0.13786080000000001</c:v>
                </c:pt>
                <c:pt idx="2009">
                  <c:v>4.1582399999999999E-2</c:v>
                </c:pt>
                <c:pt idx="2010">
                  <c:v>6.9011749999999998E-3</c:v>
                </c:pt>
                <c:pt idx="2011">
                  <c:v>1.7192249999999999E-2</c:v>
                </c:pt>
                <c:pt idx="2012">
                  <c:v>0.12714481</c:v>
                </c:pt>
                <c:pt idx="2013">
                  <c:v>3.8192175000000002E-2</c:v>
                </c:pt>
                <c:pt idx="2014">
                  <c:v>0.28363084999999999</c:v>
                </c:pt>
                <c:pt idx="2015">
                  <c:v>0.15441290999999999</c:v>
                </c:pt>
                <c:pt idx="2016">
                  <c:v>6.5613969999999994E-2</c:v>
                </c:pt>
                <c:pt idx="2017">
                  <c:v>6.1120753999999999E-3</c:v>
                </c:pt>
                <c:pt idx="2018">
                  <c:v>0.15678243</c:v>
                </c:pt>
                <c:pt idx="2019">
                  <c:v>0.22670995999999999</c:v>
                </c:pt>
                <c:pt idx="2020">
                  <c:v>0.10229027</c:v>
                </c:pt>
                <c:pt idx="2021">
                  <c:v>5.3384000000000001E-2</c:v>
                </c:pt>
                <c:pt idx="2022">
                  <c:v>1.4994303E-2</c:v>
                </c:pt>
                <c:pt idx="2023">
                  <c:v>3.4369997999999999E-2</c:v>
                </c:pt>
                <c:pt idx="2024">
                  <c:v>2.1678563000000001E-2</c:v>
                </c:pt>
                <c:pt idx="2025">
                  <c:v>3.4190796000000002E-2</c:v>
                </c:pt>
                <c:pt idx="2026">
                  <c:v>0.14286694999999999</c:v>
                </c:pt>
                <c:pt idx="2027">
                  <c:v>5.9001729999999999E-3</c:v>
                </c:pt>
                <c:pt idx="2028">
                  <c:v>0.14729265999999999</c:v>
                </c:pt>
                <c:pt idx="2029">
                  <c:v>0.17820045000000001</c:v>
                </c:pt>
                <c:pt idx="2030">
                  <c:v>5.8764166999999999E-2</c:v>
                </c:pt>
                <c:pt idx="2031">
                  <c:v>3.9753795000000001E-2</c:v>
                </c:pt>
                <c:pt idx="2032">
                  <c:v>0.1682341</c:v>
                </c:pt>
                <c:pt idx="2033">
                  <c:v>6.0939044E-3</c:v>
                </c:pt>
                <c:pt idx="2034">
                  <c:v>8.0776329999999993E-2</c:v>
                </c:pt>
                <c:pt idx="2035">
                  <c:v>0.13617968999999999</c:v>
                </c:pt>
                <c:pt idx="2036">
                  <c:v>6.307857E-2</c:v>
                </c:pt>
                <c:pt idx="2037">
                  <c:v>7.4630110000000003E-3</c:v>
                </c:pt>
                <c:pt idx="2038">
                  <c:v>2.0379085000000002E-2</c:v>
                </c:pt>
                <c:pt idx="2039">
                  <c:v>2.6057799999999999E-2</c:v>
                </c:pt>
                <c:pt idx="2040">
                  <c:v>1.9175702999999999E-2</c:v>
                </c:pt>
                <c:pt idx="2041">
                  <c:v>0.11123858</c:v>
                </c:pt>
                <c:pt idx="2042">
                  <c:v>0.19065583999999999</c:v>
                </c:pt>
                <c:pt idx="2043">
                  <c:v>4.0858585000000003E-2</c:v>
                </c:pt>
                <c:pt idx="2044">
                  <c:v>2.7870256E-2</c:v>
                </c:pt>
                <c:pt idx="2045">
                  <c:v>1.3716416E-2</c:v>
                </c:pt>
                <c:pt idx="2046">
                  <c:v>0.12019515</c:v>
                </c:pt>
                <c:pt idx="2047">
                  <c:v>2.4046275999999998E-2</c:v>
                </c:pt>
                <c:pt idx="2048">
                  <c:v>2.6034390000000001E-2</c:v>
                </c:pt>
                <c:pt idx="2049">
                  <c:v>0.1335046</c:v>
                </c:pt>
                <c:pt idx="2050">
                  <c:v>6.8099720000000002E-2</c:v>
                </c:pt>
                <c:pt idx="2051">
                  <c:v>3.6647725999999999E-2</c:v>
                </c:pt>
                <c:pt idx="2052">
                  <c:v>0.15876672</c:v>
                </c:pt>
                <c:pt idx="2053">
                  <c:v>2.0382904E-2</c:v>
                </c:pt>
                <c:pt idx="2054">
                  <c:v>1.3609665E-2</c:v>
                </c:pt>
                <c:pt idx="2055">
                  <c:v>0.13715463999999999</c:v>
                </c:pt>
                <c:pt idx="2056">
                  <c:v>4.0218610000000002E-2</c:v>
                </c:pt>
                <c:pt idx="2057">
                  <c:v>7.3385163999999999E-3</c:v>
                </c:pt>
                <c:pt idx="2058">
                  <c:v>1.9810866999999999E-2</c:v>
                </c:pt>
                <c:pt idx="2059">
                  <c:v>2.7368363E-2</c:v>
                </c:pt>
                <c:pt idx="2060">
                  <c:v>9.5118530000000007E-2</c:v>
                </c:pt>
                <c:pt idx="2061">
                  <c:v>7.4141310000000002E-2</c:v>
                </c:pt>
                <c:pt idx="2062">
                  <c:v>1.5851730000000001E-2</c:v>
                </c:pt>
                <c:pt idx="2063">
                  <c:v>3.1783506000000003E-2</c:v>
                </c:pt>
                <c:pt idx="2064">
                  <c:v>0.24557038</c:v>
                </c:pt>
                <c:pt idx="2065">
                  <c:v>2.8306499999999998E-2</c:v>
                </c:pt>
                <c:pt idx="2066">
                  <c:v>0.20236087</c:v>
                </c:pt>
                <c:pt idx="2067">
                  <c:v>1.0571469999999999E-2</c:v>
                </c:pt>
                <c:pt idx="2068">
                  <c:v>0.11737517</c:v>
                </c:pt>
                <c:pt idx="2069">
                  <c:v>5.9504850000000001E-3</c:v>
                </c:pt>
                <c:pt idx="2070">
                  <c:v>0.1085362</c:v>
                </c:pt>
                <c:pt idx="2071">
                  <c:v>6.0951610000000003E-2</c:v>
                </c:pt>
                <c:pt idx="2072">
                  <c:v>0.14885089000000001</c:v>
                </c:pt>
                <c:pt idx="2073">
                  <c:v>0.11105774</c:v>
                </c:pt>
                <c:pt idx="2074">
                  <c:v>0.19826753</c:v>
                </c:pt>
                <c:pt idx="2075">
                  <c:v>0.14094071</c:v>
                </c:pt>
                <c:pt idx="2076">
                  <c:v>2.1140546E-2</c:v>
                </c:pt>
                <c:pt idx="2077">
                  <c:v>3.8633790000000001E-2</c:v>
                </c:pt>
                <c:pt idx="2078">
                  <c:v>0.10748031</c:v>
                </c:pt>
                <c:pt idx="2079">
                  <c:v>4.9670205000000002E-2</c:v>
                </c:pt>
                <c:pt idx="2080">
                  <c:v>0.11479114</c:v>
                </c:pt>
                <c:pt idx="2081">
                  <c:v>8.6785549999999993E-3</c:v>
                </c:pt>
                <c:pt idx="2082">
                  <c:v>0.21129608</c:v>
                </c:pt>
                <c:pt idx="2083">
                  <c:v>1.0930713999999999E-2</c:v>
                </c:pt>
                <c:pt idx="2084">
                  <c:v>0.1101789</c:v>
                </c:pt>
                <c:pt idx="2085">
                  <c:v>1.7892849999999998E-2</c:v>
                </c:pt>
                <c:pt idx="2086">
                  <c:v>3.646891E-2</c:v>
                </c:pt>
                <c:pt idx="2087">
                  <c:v>2.5476935999999999E-2</c:v>
                </c:pt>
                <c:pt idx="2088">
                  <c:v>4.7386307000000003E-2</c:v>
                </c:pt>
                <c:pt idx="2089">
                  <c:v>7.0409369999999999E-2</c:v>
                </c:pt>
                <c:pt idx="2090">
                  <c:v>0.19829509000000001</c:v>
                </c:pt>
                <c:pt idx="2091">
                  <c:v>1.9400863000000001E-2</c:v>
                </c:pt>
                <c:pt idx="2092">
                  <c:v>0.10586762399999999</c:v>
                </c:pt>
                <c:pt idx="2093">
                  <c:v>5.8753054999999998E-2</c:v>
                </c:pt>
                <c:pt idx="2094">
                  <c:v>0.14016038</c:v>
                </c:pt>
                <c:pt idx="2095">
                  <c:v>5.0773810000000003E-2</c:v>
                </c:pt>
                <c:pt idx="2096">
                  <c:v>9.9392990000000004E-3</c:v>
                </c:pt>
                <c:pt idx="2097">
                  <c:v>6.0235877E-2</c:v>
                </c:pt>
                <c:pt idx="2098">
                  <c:v>7.5565350000000003E-2</c:v>
                </c:pt>
                <c:pt idx="2099">
                  <c:v>0.19752067000000001</c:v>
                </c:pt>
                <c:pt idx="2100">
                  <c:v>0.11034782999999999</c:v>
                </c:pt>
                <c:pt idx="2101">
                  <c:v>1.3279231000000001E-2</c:v>
                </c:pt>
                <c:pt idx="2102">
                  <c:v>9.5870639999999993E-3</c:v>
                </c:pt>
                <c:pt idx="2103">
                  <c:v>5.0907303000000001E-2</c:v>
                </c:pt>
                <c:pt idx="2104">
                  <c:v>0.13642338000000001</c:v>
                </c:pt>
                <c:pt idx="2105">
                  <c:v>8.1727520000000001E-3</c:v>
                </c:pt>
                <c:pt idx="2106">
                  <c:v>3.1670950000000003E-2</c:v>
                </c:pt>
                <c:pt idx="2107">
                  <c:v>6.2391736000000003E-2</c:v>
                </c:pt>
                <c:pt idx="2108">
                  <c:v>1.4665687E-2</c:v>
                </c:pt>
                <c:pt idx="2109">
                  <c:v>9.5911466000000001E-2</c:v>
                </c:pt>
                <c:pt idx="2110">
                  <c:v>0.12817086</c:v>
                </c:pt>
                <c:pt idx="2111">
                  <c:v>0.14416935</c:v>
                </c:pt>
                <c:pt idx="2112">
                  <c:v>0.16227964</c:v>
                </c:pt>
                <c:pt idx="2113">
                  <c:v>1.05515225E-2</c:v>
                </c:pt>
                <c:pt idx="2114">
                  <c:v>8.1039550000000002E-2</c:v>
                </c:pt>
                <c:pt idx="2115">
                  <c:v>3.5595809999999999E-2</c:v>
                </c:pt>
                <c:pt idx="2116">
                  <c:v>0.11899588999999999</c:v>
                </c:pt>
                <c:pt idx="2117">
                  <c:v>1.0422373E-2</c:v>
                </c:pt>
                <c:pt idx="2118">
                  <c:v>0.18729956</c:v>
                </c:pt>
                <c:pt idx="2119">
                  <c:v>1.4572890999999999E-2</c:v>
                </c:pt>
                <c:pt idx="2120">
                  <c:v>5.9382875000000002E-2</c:v>
                </c:pt>
                <c:pt idx="2121">
                  <c:v>1.3281101999999999E-2</c:v>
                </c:pt>
                <c:pt idx="2122">
                  <c:v>0.19674539999999999</c:v>
                </c:pt>
                <c:pt idx="2123">
                  <c:v>1.2639958999999999E-2</c:v>
                </c:pt>
                <c:pt idx="2124">
                  <c:v>4.043447E-2</c:v>
                </c:pt>
                <c:pt idx="2125">
                  <c:v>9.5123520000000003E-2</c:v>
                </c:pt>
                <c:pt idx="2126">
                  <c:v>5.7174146000000002E-2</c:v>
                </c:pt>
                <c:pt idx="2127">
                  <c:v>2.1527614E-2</c:v>
                </c:pt>
                <c:pt idx="2128">
                  <c:v>0.173792</c:v>
                </c:pt>
                <c:pt idx="2129">
                  <c:v>3.9038445999999997E-2</c:v>
                </c:pt>
                <c:pt idx="2130">
                  <c:v>7.4404670000000006E-2</c:v>
                </c:pt>
                <c:pt idx="2131">
                  <c:v>0.20085320000000001</c:v>
                </c:pt>
                <c:pt idx="2132">
                  <c:v>0.16166869</c:v>
                </c:pt>
                <c:pt idx="2133">
                  <c:v>0.22486433</c:v>
                </c:pt>
                <c:pt idx="2134">
                  <c:v>5.9398779999999998E-2</c:v>
                </c:pt>
                <c:pt idx="2135">
                  <c:v>2.4274219999999999E-2</c:v>
                </c:pt>
                <c:pt idx="2136">
                  <c:v>9.8458749999999998E-2</c:v>
                </c:pt>
                <c:pt idx="2137">
                  <c:v>0.28705025000000001</c:v>
                </c:pt>
                <c:pt idx="2138">
                  <c:v>0.1869256</c:v>
                </c:pt>
                <c:pt idx="2139">
                  <c:v>3.5645827999999997E-2</c:v>
                </c:pt>
                <c:pt idx="2140">
                  <c:v>0.1245409</c:v>
                </c:pt>
                <c:pt idx="2141">
                  <c:v>6.0767113999999997E-2</c:v>
                </c:pt>
                <c:pt idx="2142">
                  <c:v>3.6165580000000003E-2</c:v>
                </c:pt>
                <c:pt idx="2143">
                  <c:v>3.6653467000000002E-2</c:v>
                </c:pt>
                <c:pt idx="2144">
                  <c:v>2.0109707000000001E-2</c:v>
                </c:pt>
                <c:pt idx="2145">
                  <c:v>6.7703620000000006E-2</c:v>
                </c:pt>
                <c:pt idx="2146">
                  <c:v>0.14177543000000001</c:v>
                </c:pt>
                <c:pt idx="2147">
                  <c:v>7.4210990000000004E-2</c:v>
                </c:pt>
                <c:pt idx="2148">
                  <c:v>0.12448822</c:v>
                </c:pt>
                <c:pt idx="2149">
                  <c:v>5.4234366999999999E-2</c:v>
                </c:pt>
                <c:pt idx="2150">
                  <c:v>0.12852088</c:v>
                </c:pt>
                <c:pt idx="2151">
                  <c:v>4.3657887999999999E-2</c:v>
                </c:pt>
                <c:pt idx="2152">
                  <c:v>0.13845518000000001</c:v>
                </c:pt>
                <c:pt idx="2153">
                  <c:v>8.4258709999999997E-3</c:v>
                </c:pt>
                <c:pt idx="2154">
                  <c:v>0.10343357</c:v>
                </c:pt>
                <c:pt idx="2155">
                  <c:v>1.2492134E-2</c:v>
                </c:pt>
                <c:pt idx="2156">
                  <c:v>4.2541710000000003E-2</c:v>
                </c:pt>
                <c:pt idx="2157">
                  <c:v>5.9811811999999999E-2</c:v>
                </c:pt>
                <c:pt idx="2158">
                  <c:v>6.0763329999999997E-2</c:v>
                </c:pt>
                <c:pt idx="2159">
                  <c:v>0.12093593</c:v>
                </c:pt>
                <c:pt idx="2160">
                  <c:v>6.0963509999999999E-2</c:v>
                </c:pt>
                <c:pt idx="2161">
                  <c:v>1.0345235E-2</c:v>
                </c:pt>
                <c:pt idx="2162">
                  <c:v>7.286666E-2</c:v>
                </c:pt>
                <c:pt idx="2163">
                  <c:v>6.1377905000000003E-2</c:v>
                </c:pt>
                <c:pt idx="2164">
                  <c:v>4.0737679999999998E-2</c:v>
                </c:pt>
                <c:pt idx="2165">
                  <c:v>1.5266876E-2</c:v>
                </c:pt>
                <c:pt idx="2166">
                  <c:v>1.4680759999999999E-2</c:v>
                </c:pt>
                <c:pt idx="2167">
                  <c:v>2.7195921000000001E-2</c:v>
                </c:pt>
                <c:pt idx="2168">
                  <c:v>0.10984073</c:v>
                </c:pt>
                <c:pt idx="2169">
                  <c:v>0.14760930999999999</c:v>
                </c:pt>
                <c:pt idx="2170">
                  <c:v>2.3516144999999999E-2</c:v>
                </c:pt>
                <c:pt idx="2171">
                  <c:v>1.6768544999999999E-2</c:v>
                </c:pt>
                <c:pt idx="2172">
                  <c:v>2.4097916E-2</c:v>
                </c:pt>
                <c:pt idx="2173">
                  <c:v>8.8407310000000003E-2</c:v>
                </c:pt>
                <c:pt idx="2174">
                  <c:v>8.3234859999999994E-2</c:v>
                </c:pt>
                <c:pt idx="2175">
                  <c:v>0.11660697</c:v>
                </c:pt>
                <c:pt idx="2176">
                  <c:v>0.11954070999999999</c:v>
                </c:pt>
                <c:pt idx="2177">
                  <c:v>0.21540946999999999</c:v>
                </c:pt>
                <c:pt idx="2178">
                  <c:v>1.7486188999999999E-2</c:v>
                </c:pt>
                <c:pt idx="2179">
                  <c:v>1.0990912E-2</c:v>
                </c:pt>
                <c:pt idx="2180">
                  <c:v>3.1017432000000001E-2</c:v>
                </c:pt>
                <c:pt idx="2181">
                  <c:v>2.1888403000000001E-2</c:v>
                </c:pt>
                <c:pt idx="2182">
                  <c:v>2.3797894E-2</c:v>
                </c:pt>
                <c:pt idx="2183">
                  <c:v>6.7912900000000002E-3</c:v>
                </c:pt>
                <c:pt idx="2184">
                  <c:v>0.19938861999999999</c:v>
                </c:pt>
                <c:pt idx="2185">
                  <c:v>4.0330606999999997E-2</c:v>
                </c:pt>
                <c:pt idx="2186">
                  <c:v>0.124498725</c:v>
                </c:pt>
                <c:pt idx="2187">
                  <c:v>1.4908048E-2</c:v>
                </c:pt>
                <c:pt idx="2188">
                  <c:v>6.6720023999999999E-3</c:v>
                </c:pt>
                <c:pt idx="2189">
                  <c:v>1.8457595E-2</c:v>
                </c:pt>
                <c:pt idx="2190">
                  <c:v>0.15283462</c:v>
                </c:pt>
                <c:pt idx="2191">
                  <c:v>2.579675E-2</c:v>
                </c:pt>
                <c:pt idx="2192">
                  <c:v>0.21387163000000001</c:v>
                </c:pt>
                <c:pt idx="2193">
                  <c:v>8.9480310000000004E-3</c:v>
                </c:pt>
                <c:pt idx="2194">
                  <c:v>7.1145490000000006E-2</c:v>
                </c:pt>
                <c:pt idx="2195">
                  <c:v>3.9538520000000001E-2</c:v>
                </c:pt>
                <c:pt idx="2196">
                  <c:v>0.17851797</c:v>
                </c:pt>
                <c:pt idx="2197">
                  <c:v>2.7238343000000002E-2</c:v>
                </c:pt>
                <c:pt idx="2198">
                  <c:v>5.7202004000000001E-2</c:v>
                </c:pt>
                <c:pt idx="2199">
                  <c:v>0.12329487</c:v>
                </c:pt>
                <c:pt idx="2200">
                  <c:v>5.6016237000000003E-2</c:v>
                </c:pt>
                <c:pt idx="2201">
                  <c:v>2.4225038000000001E-2</c:v>
                </c:pt>
                <c:pt idx="2202">
                  <c:v>2.9136407999999999E-2</c:v>
                </c:pt>
                <c:pt idx="2203">
                  <c:v>3.8312369999999998E-2</c:v>
                </c:pt>
                <c:pt idx="2204">
                  <c:v>8.61315E-3</c:v>
                </c:pt>
                <c:pt idx="2205">
                  <c:v>1.0123534E-2</c:v>
                </c:pt>
                <c:pt idx="2206">
                  <c:v>1.2153639000000001E-2</c:v>
                </c:pt>
                <c:pt idx="2207">
                  <c:v>9.7789790000000001E-2</c:v>
                </c:pt>
                <c:pt idx="2208">
                  <c:v>0.14369931999999999</c:v>
                </c:pt>
                <c:pt idx="2209">
                  <c:v>0.15347654999999999</c:v>
                </c:pt>
                <c:pt idx="2210">
                  <c:v>1.8306487999999999E-2</c:v>
                </c:pt>
                <c:pt idx="2211">
                  <c:v>0.1039065</c:v>
                </c:pt>
                <c:pt idx="2212">
                  <c:v>8.8995956000000001E-2</c:v>
                </c:pt>
                <c:pt idx="2213">
                  <c:v>4.5764949999999999E-2</c:v>
                </c:pt>
                <c:pt idx="2214">
                  <c:v>0.19293335</c:v>
                </c:pt>
                <c:pt idx="2215">
                  <c:v>0.10736668000000001</c:v>
                </c:pt>
                <c:pt idx="2216">
                  <c:v>6.8418039999999999E-2</c:v>
                </c:pt>
                <c:pt idx="2217">
                  <c:v>0.20126881999999999</c:v>
                </c:pt>
                <c:pt idx="2218">
                  <c:v>9.1681879999999993E-2</c:v>
                </c:pt>
                <c:pt idx="2219">
                  <c:v>0.11269714</c:v>
                </c:pt>
                <c:pt idx="2220">
                  <c:v>3.1177267000000002E-2</c:v>
                </c:pt>
                <c:pt idx="2221">
                  <c:v>7.263472E-2</c:v>
                </c:pt>
                <c:pt idx="2222">
                  <c:v>2.3240414000000001E-2</c:v>
                </c:pt>
                <c:pt idx="2223">
                  <c:v>3.5060785999999997E-2</c:v>
                </c:pt>
                <c:pt idx="2224">
                  <c:v>2.6554959999999999E-2</c:v>
                </c:pt>
                <c:pt idx="2225">
                  <c:v>7.0292555000000007E-2</c:v>
                </c:pt>
                <c:pt idx="2226">
                  <c:v>7.2114274000000006E-2</c:v>
                </c:pt>
                <c:pt idx="2227">
                  <c:v>1.7378937000000001E-2</c:v>
                </c:pt>
                <c:pt idx="2228">
                  <c:v>3.6264381999999998E-2</c:v>
                </c:pt>
                <c:pt idx="2229">
                  <c:v>2.2419794999999999E-2</c:v>
                </c:pt>
                <c:pt idx="2230">
                  <c:v>0.21751377</c:v>
                </c:pt>
                <c:pt idx="2231">
                  <c:v>6.1360049999999999E-2</c:v>
                </c:pt>
                <c:pt idx="2232">
                  <c:v>2.9848386000000001E-2</c:v>
                </c:pt>
                <c:pt idx="2233">
                  <c:v>1.9169062000000001E-2</c:v>
                </c:pt>
                <c:pt idx="2234">
                  <c:v>4.7975300000000004E-3</c:v>
                </c:pt>
                <c:pt idx="2235">
                  <c:v>4.561788E-2</c:v>
                </c:pt>
                <c:pt idx="2236">
                  <c:v>4.7253700000000003E-2</c:v>
                </c:pt>
                <c:pt idx="2237">
                  <c:v>2.3936281E-2</c:v>
                </c:pt>
                <c:pt idx="2238">
                  <c:v>0.20667155000000001</c:v>
                </c:pt>
                <c:pt idx="2239">
                  <c:v>0.19039336000000001</c:v>
                </c:pt>
                <c:pt idx="2240">
                  <c:v>4.0133006999999998E-2</c:v>
                </c:pt>
                <c:pt idx="2241">
                  <c:v>6.7609295E-2</c:v>
                </c:pt>
                <c:pt idx="2242">
                  <c:v>1.8975135000000001E-2</c:v>
                </c:pt>
                <c:pt idx="2243">
                  <c:v>0.12423629999999999</c:v>
                </c:pt>
                <c:pt idx="2244">
                  <c:v>3.3498317E-2</c:v>
                </c:pt>
                <c:pt idx="2245">
                  <c:v>4.5293107999999999E-2</c:v>
                </c:pt>
                <c:pt idx="2246">
                  <c:v>4.3869643999999999E-2</c:v>
                </c:pt>
                <c:pt idx="2247">
                  <c:v>0.12297771</c:v>
                </c:pt>
                <c:pt idx="2248">
                  <c:v>7.9010380000000005E-2</c:v>
                </c:pt>
                <c:pt idx="2249">
                  <c:v>3.3612309999999999E-2</c:v>
                </c:pt>
                <c:pt idx="2250">
                  <c:v>0.1630298</c:v>
                </c:pt>
                <c:pt idx="2251">
                  <c:v>2.1784449000000001E-2</c:v>
                </c:pt>
                <c:pt idx="2252">
                  <c:v>0.11889276999999999</c:v>
                </c:pt>
                <c:pt idx="2253">
                  <c:v>0.14608694999999999</c:v>
                </c:pt>
                <c:pt idx="2254">
                  <c:v>6.8432889999999996E-2</c:v>
                </c:pt>
                <c:pt idx="2255">
                  <c:v>3.8755994000000002E-2</c:v>
                </c:pt>
                <c:pt idx="2256">
                  <c:v>9.6230246000000005E-2</c:v>
                </c:pt>
                <c:pt idx="2257">
                  <c:v>0.20639843999999999</c:v>
                </c:pt>
                <c:pt idx="2258">
                  <c:v>4.8425637000000001E-2</c:v>
                </c:pt>
                <c:pt idx="2259">
                  <c:v>8.9424989999999996E-3</c:v>
                </c:pt>
                <c:pt idx="2260">
                  <c:v>3.1353514999999998E-2</c:v>
                </c:pt>
                <c:pt idx="2261">
                  <c:v>5.0644446000000003E-2</c:v>
                </c:pt>
                <c:pt idx="2262">
                  <c:v>8.2789440000000006E-2</c:v>
                </c:pt>
                <c:pt idx="2263">
                  <c:v>9.8495100000000002E-2</c:v>
                </c:pt>
                <c:pt idx="2264">
                  <c:v>2.8679565000000001E-2</c:v>
                </c:pt>
                <c:pt idx="2265">
                  <c:v>3.0681118E-2</c:v>
                </c:pt>
                <c:pt idx="2266">
                  <c:v>0.17029910000000001</c:v>
                </c:pt>
                <c:pt idx="2267">
                  <c:v>0.18412375</c:v>
                </c:pt>
                <c:pt idx="2268">
                  <c:v>2.4743903000000001E-2</c:v>
                </c:pt>
                <c:pt idx="2269">
                  <c:v>9.9557459999999997E-3</c:v>
                </c:pt>
                <c:pt idx="2270">
                  <c:v>2.2102480000000001E-2</c:v>
                </c:pt>
                <c:pt idx="2271">
                  <c:v>0.16000407999999999</c:v>
                </c:pt>
                <c:pt idx="2272">
                  <c:v>0.12245383</c:v>
                </c:pt>
                <c:pt idx="2273">
                  <c:v>2.5067907E-2</c:v>
                </c:pt>
                <c:pt idx="2274">
                  <c:v>5.5701565000000001E-2</c:v>
                </c:pt>
                <c:pt idx="2275">
                  <c:v>9.5167380000000003E-3</c:v>
                </c:pt>
                <c:pt idx="2276">
                  <c:v>3.9036155000000003E-2</c:v>
                </c:pt>
                <c:pt idx="2277">
                  <c:v>1.8653237999999999E-2</c:v>
                </c:pt>
                <c:pt idx="2278">
                  <c:v>0.19815525</c:v>
                </c:pt>
                <c:pt idx="2279">
                  <c:v>8.2798534999999999E-3</c:v>
                </c:pt>
                <c:pt idx="2280">
                  <c:v>2.7498996000000001E-2</c:v>
                </c:pt>
                <c:pt idx="2281">
                  <c:v>0.10242245</c:v>
                </c:pt>
                <c:pt idx="2282">
                  <c:v>1.0820787E-2</c:v>
                </c:pt>
                <c:pt idx="2283">
                  <c:v>3.4707259999999997E-2</c:v>
                </c:pt>
                <c:pt idx="2284">
                  <c:v>0.17319815</c:v>
                </c:pt>
                <c:pt idx="2285">
                  <c:v>2.1637647999999999E-2</c:v>
                </c:pt>
                <c:pt idx="2286">
                  <c:v>0.10142688</c:v>
                </c:pt>
                <c:pt idx="2287">
                  <c:v>3.0791760000000001E-2</c:v>
                </c:pt>
                <c:pt idx="2288">
                  <c:v>3.3312645000000002E-2</c:v>
                </c:pt>
                <c:pt idx="2289">
                  <c:v>5.4579460000000003E-2</c:v>
                </c:pt>
                <c:pt idx="2290">
                  <c:v>0.14771603</c:v>
                </c:pt>
                <c:pt idx="2291">
                  <c:v>1.0731443E-2</c:v>
                </c:pt>
                <c:pt idx="2292">
                  <c:v>7.5162039999999999E-2</c:v>
                </c:pt>
                <c:pt idx="2293">
                  <c:v>1.5934838E-2</c:v>
                </c:pt>
                <c:pt idx="2294">
                  <c:v>7.8612130000000002E-2</c:v>
                </c:pt>
                <c:pt idx="2295">
                  <c:v>0.15942814999999999</c:v>
                </c:pt>
                <c:pt idx="2296">
                  <c:v>1.7653105999999998E-2</c:v>
                </c:pt>
                <c:pt idx="2297">
                  <c:v>1.1436263E-2</c:v>
                </c:pt>
                <c:pt idx="2298">
                  <c:v>5.4520823000000003E-2</c:v>
                </c:pt>
                <c:pt idx="2299">
                  <c:v>7.1336463999999997E-3</c:v>
                </c:pt>
                <c:pt idx="2300">
                  <c:v>7.8434560000000004E-3</c:v>
                </c:pt>
                <c:pt idx="2301">
                  <c:v>2.661401E-2</c:v>
                </c:pt>
                <c:pt idx="2302">
                  <c:v>0.17146048</c:v>
                </c:pt>
                <c:pt idx="2303">
                  <c:v>2.7189976000000001E-2</c:v>
                </c:pt>
                <c:pt idx="2304">
                  <c:v>2.8048127999999999E-2</c:v>
                </c:pt>
                <c:pt idx="2305">
                  <c:v>9.4106740000000008E-3</c:v>
                </c:pt>
                <c:pt idx="2306">
                  <c:v>5.8652749999999997E-2</c:v>
                </c:pt>
                <c:pt idx="2307">
                  <c:v>1.7777660000000001E-2</c:v>
                </c:pt>
                <c:pt idx="2308">
                  <c:v>0.21011503000000001</c:v>
                </c:pt>
                <c:pt idx="2309">
                  <c:v>1.2401271E-2</c:v>
                </c:pt>
                <c:pt idx="2310">
                  <c:v>2.9401282000000001E-2</c:v>
                </c:pt>
                <c:pt idx="2311">
                  <c:v>0.18314279999999999</c:v>
                </c:pt>
                <c:pt idx="2312">
                  <c:v>4.6020390000000001E-2</c:v>
                </c:pt>
                <c:pt idx="2313">
                  <c:v>0.17565954</c:v>
                </c:pt>
                <c:pt idx="2314">
                  <c:v>0.1881718</c:v>
                </c:pt>
                <c:pt idx="2315">
                  <c:v>0.15156516</c:v>
                </c:pt>
                <c:pt idx="2316">
                  <c:v>0.18377758999999999</c:v>
                </c:pt>
                <c:pt idx="2317">
                  <c:v>3.8380313999999999E-2</c:v>
                </c:pt>
                <c:pt idx="2318">
                  <c:v>6.8866350000000007E-2</c:v>
                </c:pt>
                <c:pt idx="2319">
                  <c:v>9.5862289999999999E-3</c:v>
                </c:pt>
                <c:pt idx="2320">
                  <c:v>6.2017864999999997E-3</c:v>
                </c:pt>
                <c:pt idx="2321">
                  <c:v>9.1623079999999996E-2</c:v>
                </c:pt>
                <c:pt idx="2322">
                  <c:v>0.11031864600000001</c:v>
                </c:pt>
                <c:pt idx="2323">
                  <c:v>1.9319929999999999E-2</c:v>
                </c:pt>
                <c:pt idx="2324">
                  <c:v>2.4692005E-2</c:v>
                </c:pt>
                <c:pt idx="2325">
                  <c:v>6.2622299999999997E-3</c:v>
                </c:pt>
                <c:pt idx="2326">
                  <c:v>8.5217850000000005E-3</c:v>
                </c:pt>
                <c:pt idx="2327">
                  <c:v>3.0167731999999999E-2</c:v>
                </c:pt>
                <c:pt idx="2328">
                  <c:v>4.6515319999999999E-2</c:v>
                </c:pt>
                <c:pt idx="2329">
                  <c:v>8.9198920000000004E-3</c:v>
                </c:pt>
                <c:pt idx="2330">
                  <c:v>6.7373730000000007E-2</c:v>
                </c:pt>
                <c:pt idx="2331">
                  <c:v>0.18866608000000001</c:v>
                </c:pt>
                <c:pt idx="2332">
                  <c:v>4.8096180000000002E-2</c:v>
                </c:pt>
                <c:pt idx="2333">
                  <c:v>9.4120419999999996E-2</c:v>
                </c:pt>
                <c:pt idx="2334">
                  <c:v>9.9144079999999996E-2</c:v>
                </c:pt>
                <c:pt idx="2335">
                  <c:v>0.17675527999999999</c:v>
                </c:pt>
                <c:pt idx="2336">
                  <c:v>4.3709416000000001E-2</c:v>
                </c:pt>
                <c:pt idx="2337">
                  <c:v>1.0677570000000001E-2</c:v>
                </c:pt>
                <c:pt idx="2338">
                  <c:v>8.312232E-2</c:v>
                </c:pt>
                <c:pt idx="2339">
                  <c:v>2.5242100999999999E-2</c:v>
                </c:pt>
                <c:pt idx="2340">
                  <c:v>5.3982962000000002E-2</c:v>
                </c:pt>
                <c:pt idx="2341">
                  <c:v>3.3066145999999998E-2</c:v>
                </c:pt>
                <c:pt idx="2342">
                  <c:v>0.14767391999999999</c:v>
                </c:pt>
                <c:pt idx="2343">
                  <c:v>7.6945310000000003E-2</c:v>
                </c:pt>
                <c:pt idx="2344">
                  <c:v>0.1040604</c:v>
                </c:pt>
                <c:pt idx="2345">
                  <c:v>9.8154450000000004E-2</c:v>
                </c:pt>
                <c:pt idx="2346">
                  <c:v>1.1437403E-2</c:v>
                </c:pt>
                <c:pt idx="2347">
                  <c:v>1.6331921999999999E-2</c:v>
                </c:pt>
                <c:pt idx="2348">
                  <c:v>7.0111590000000003E-3</c:v>
                </c:pt>
                <c:pt idx="2349">
                  <c:v>3.1552552999999997E-2</c:v>
                </c:pt>
                <c:pt idx="2350">
                  <c:v>6.2759529999999999E-3</c:v>
                </c:pt>
                <c:pt idx="2351">
                  <c:v>7.8966920000000003E-3</c:v>
                </c:pt>
                <c:pt idx="2352">
                  <c:v>0.10081144</c:v>
                </c:pt>
                <c:pt idx="2353">
                  <c:v>1.1593455000000001E-2</c:v>
                </c:pt>
                <c:pt idx="2354">
                  <c:v>0.18828252000000001</c:v>
                </c:pt>
                <c:pt idx="2355">
                  <c:v>7.3176719999999999E-3</c:v>
                </c:pt>
                <c:pt idx="2356">
                  <c:v>6.8474725E-2</c:v>
                </c:pt>
                <c:pt idx="2357">
                  <c:v>1.1808315E-2</c:v>
                </c:pt>
                <c:pt idx="2358">
                  <c:v>7.0173120000000004E-3</c:v>
                </c:pt>
                <c:pt idx="2359">
                  <c:v>6.4546144999999999E-2</c:v>
                </c:pt>
                <c:pt idx="2360">
                  <c:v>0.18765502000000001</c:v>
                </c:pt>
                <c:pt idx="2361">
                  <c:v>0.18831181999999999</c:v>
                </c:pt>
                <c:pt idx="2362">
                  <c:v>1.9160684000000001E-2</c:v>
                </c:pt>
                <c:pt idx="2363">
                  <c:v>1.6457100999999998E-2</c:v>
                </c:pt>
                <c:pt idx="2364">
                  <c:v>0.25211886</c:v>
                </c:pt>
                <c:pt idx="2365">
                  <c:v>6.7909319999999995E-2</c:v>
                </c:pt>
                <c:pt idx="2366">
                  <c:v>4.0499029999999998E-2</c:v>
                </c:pt>
                <c:pt idx="2367">
                  <c:v>0.15440364000000001</c:v>
                </c:pt>
                <c:pt idx="2368">
                  <c:v>2.1033578000000001E-2</c:v>
                </c:pt>
                <c:pt idx="2369">
                  <c:v>7.5771822999999997E-3</c:v>
                </c:pt>
                <c:pt idx="2370">
                  <c:v>0.18523322</c:v>
                </c:pt>
                <c:pt idx="2371">
                  <c:v>1.9923923999999999E-2</c:v>
                </c:pt>
                <c:pt idx="2372">
                  <c:v>2.8248241E-2</c:v>
                </c:pt>
                <c:pt idx="2373">
                  <c:v>1.9649457999999999E-3</c:v>
                </c:pt>
                <c:pt idx="2374">
                  <c:v>2.1193515999999999E-2</c:v>
                </c:pt>
                <c:pt idx="2375">
                  <c:v>1.5862861999999998E-2</c:v>
                </c:pt>
                <c:pt idx="2376">
                  <c:v>0.15984856</c:v>
                </c:pt>
                <c:pt idx="2377">
                  <c:v>0.14528167</c:v>
                </c:pt>
                <c:pt idx="2378">
                  <c:v>0.12864523999999999</c:v>
                </c:pt>
                <c:pt idx="2379">
                  <c:v>4.6853726000000004E-3</c:v>
                </c:pt>
                <c:pt idx="2380">
                  <c:v>0.11630783</c:v>
                </c:pt>
                <c:pt idx="2381">
                  <c:v>1.8052727000000001E-2</c:v>
                </c:pt>
                <c:pt idx="2382">
                  <c:v>2.8195132000000001E-2</c:v>
                </c:pt>
                <c:pt idx="2383">
                  <c:v>1.8275395E-2</c:v>
                </c:pt>
                <c:pt idx="2384">
                  <c:v>0.21944638999999999</c:v>
                </c:pt>
                <c:pt idx="2385">
                  <c:v>0.15168543000000001</c:v>
                </c:pt>
                <c:pt idx="2386">
                  <c:v>0.19133412999999999</c:v>
                </c:pt>
                <c:pt idx="2387">
                  <c:v>1.9692369000000001E-2</c:v>
                </c:pt>
                <c:pt idx="2388">
                  <c:v>3.5968861999999997E-2</c:v>
                </c:pt>
                <c:pt idx="2389">
                  <c:v>3.4483800000000002E-2</c:v>
                </c:pt>
                <c:pt idx="2390">
                  <c:v>0.19327341000000001</c:v>
                </c:pt>
                <c:pt idx="2391">
                  <c:v>5.0744316999999997E-2</c:v>
                </c:pt>
                <c:pt idx="2392">
                  <c:v>3.5045159999999999E-2</c:v>
                </c:pt>
                <c:pt idx="2393">
                  <c:v>0.14079736000000001</c:v>
                </c:pt>
                <c:pt idx="2394">
                  <c:v>2.7888237999999999E-2</c:v>
                </c:pt>
                <c:pt idx="2395">
                  <c:v>2.4542850000000001E-2</c:v>
                </c:pt>
                <c:pt idx="2396">
                  <c:v>0.21035282</c:v>
                </c:pt>
                <c:pt idx="2397">
                  <c:v>5.1741163999999999E-2</c:v>
                </c:pt>
                <c:pt idx="2398">
                  <c:v>0.22017653000000001</c:v>
                </c:pt>
                <c:pt idx="2399">
                  <c:v>0.26608484999999998</c:v>
                </c:pt>
                <c:pt idx="2400">
                  <c:v>7.4990949999999999E-3</c:v>
                </c:pt>
                <c:pt idx="2401">
                  <c:v>4.6306505999999997E-2</c:v>
                </c:pt>
                <c:pt idx="2402">
                  <c:v>5.7718544E-3</c:v>
                </c:pt>
                <c:pt idx="2403">
                  <c:v>1.0286072E-2</c:v>
                </c:pt>
                <c:pt idx="2404">
                  <c:v>1.0750242E-2</c:v>
                </c:pt>
                <c:pt idx="2405">
                  <c:v>3.4113307000000002E-2</c:v>
                </c:pt>
                <c:pt idx="2406">
                  <c:v>4.4616650000000001E-2</c:v>
                </c:pt>
                <c:pt idx="2407">
                  <c:v>0.15363112000000001</c:v>
                </c:pt>
                <c:pt idx="2408">
                  <c:v>5.7275173999999998E-3</c:v>
                </c:pt>
                <c:pt idx="2409">
                  <c:v>2.8990467999999998E-2</c:v>
                </c:pt>
                <c:pt idx="2410">
                  <c:v>1.6930873999999999E-2</c:v>
                </c:pt>
                <c:pt idx="2411">
                  <c:v>1.0018989000000001E-2</c:v>
                </c:pt>
                <c:pt idx="2412">
                  <c:v>8.6294549999999998E-2</c:v>
                </c:pt>
                <c:pt idx="2413">
                  <c:v>1.2705411E-2</c:v>
                </c:pt>
                <c:pt idx="2414">
                  <c:v>0.23584056</c:v>
                </c:pt>
                <c:pt idx="2415">
                  <c:v>2.2218417000000001E-2</c:v>
                </c:pt>
                <c:pt idx="2416">
                  <c:v>2.7082597999999999E-2</c:v>
                </c:pt>
                <c:pt idx="2417">
                  <c:v>1.421277E-2</c:v>
                </c:pt>
                <c:pt idx="2418">
                  <c:v>7.6329625999999998E-2</c:v>
                </c:pt>
                <c:pt idx="2419">
                  <c:v>8.3777769999999994E-3</c:v>
                </c:pt>
                <c:pt idx="2420">
                  <c:v>1.7305714999999999E-2</c:v>
                </c:pt>
                <c:pt idx="2421">
                  <c:v>1.0071521999999999E-2</c:v>
                </c:pt>
                <c:pt idx="2422">
                  <c:v>5.8185019999999997E-2</c:v>
                </c:pt>
                <c:pt idx="2423">
                  <c:v>4.3987744000000002E-2</c:v>
                </c:pt>
                <c:pt idx="2424">
                  <c:v>4.5557546999999997E-2</c:v>
                </c:pt>
                <c:pt idx="2425">
                  <c:v>8.3137649999999993E-2</c:v>
                </c:pt>
                <c:pt idx="2426">
                  <c:v>0.16074474</c:v>
                </c:pt>
                <c:pt idx="2427">
                  <c:v>1.37513485E-2</c:v>
                </c:pt>
                <c:pt idx="2428">
                  <c:v>0.20616445</c:v>
                </c:pt>
                <c:pt idx="2429">
                  <c:v>5.3676179999999997E-2</c:v>
                </c:pt>
                <c:pt idx="2430">
                  <c:v>1.2757061E-2</c:v>
                </c:pt>
                <c:pt idx="2431">
                  <c:v>7.7263080000000003E-3</c:v>
                </c:pt>
                <c:pt idx="2432">
                  <c:v>0.15638104</c:v>
                </c:pt>
                <c:pt idx="2433">
                  <c:v>6.5688713999999995E-2</c:v>
                </c:pt>
                <c:pt idx="2434">
                  <c:v>0.18564517999999999</c:v>
                </c:pt>
                <c:pt idx="2435">
                  <c:v>1.2534705E-2</c:v>
                </c:pt>
                <c:pt idx="2436">
                  <c:v>1.5359995E-2</c:v>
                </c:pt>
                <c:pt idx="2437">
                  <c:v>4.5942672999999996E-3</c:v>
                </c:pt>
                <c:pt idx="2438">
                  <c:v>0.20866873999999999</c:v>
                </c:pt>
                <c:pt idx="2439">
                  <c:v>4.1461362999999996E-3</c:v>
                </c:pt>
                <c:pt idx="2440">
                  <c:v>1.7119827000000001E-2</c:v>
                </c:pt>
                <c:pt idx="2441">
                  <c:v>8.8478940000000002E-3</c:v>
                </c:pt>
                <c:pt idx="2442">
                  <c:v>2.5923499999999999E-2</c:v>
                </c:pt>
                <c:pt idx="2443">
                  <c:v>1.4880983E-2</c:v>
                </c:pt>
                <c:pt idx="2444">
                  <c:v>8.4785429999999998E-3</c:v>
                </c:pt>
                <c:pt idx="2445">
                  <c:v>5.3080462000000002E-2</c:v>
                </c:pt>
                <c:pt idx="2446">
                  <c:v>4.8474334000000001E-2</c:v>
                </c:pt>
                <c:pt idx="2447">
                  <c:v>2.5872404000000002E-2</c:v>
                </c:pt>
                <c:pt idx="2448">
                  <c:v>5.6933872000000003E-2</c:v>
                </c:pt>
                <c:pt idx="2449">
                  <c:v>1.4299008E-2</c:v>
                </c:pt>
                <c:pt idx="2450">
                  <c:v>9.0496480000000004E-2</c:v>
                </c:pt>
                <c:pt idx="2451">
                  <c:v>0.14462548</c:v>
                </c:pt>
                <c:pt idx="2452">
                  <c:v>0.167577</c:v>
                </c:pt>
                <c:pt idx="2453">
                  <c:v>0.118995115</c:v>
                </c:pt>
                <c:pt idx="2454">
                  <c:v>2.1308150000000001E-2</c:v>
                </c:pt>
                <c:pt idx="2455">
                  <c:v>9.9277063999999998E-2</c:v>
                </c:pt>
                <c:pt idx="2456">
                  <c:v>5.9719822999999998E-2</c:v>
                </c:pt>
                <c:pt idx="2457">
                  <c:v>4.6943976999999998E-2</c:v>
                </c:pt>
                <c:pt idx="2458">
                  <c:v>3.1004134999999999E-2</c:v>
                </c:pt>
                <c:pt idx="2459">
                  <c:v>0.17520536</c:v>
                </c:pt>
                <c:pt idx="2460">
                  <c:v>1.1328120000000001E-2</c:v>
                </c:pt>
                <c:pt idx="2461">
                  <c:v>1.2035463999999999E-2</c:v>
                </c:pt>
                <c:pt idx="2462">
                  <c:v>0.13376479999999999</c:v>
                </c:pt>
                <c:pt idx="2463">
                  <c:v>3.012689E-2</c:v>
                </c:pt>
                <c:pt idx="2464">
                  <c:v>0.11769217</c:v>
                </c:pt>
                <c:pt idx="2465">
                  <c:v>0.13475398999999999</c:v>
                </c:pt>
                <c:pt idx="2466">
                  <c:v>2.7271925999999998E-2</c:v>
                </c:pt>
                <c:pt idx="2467">
                  <c:v>1.3613047E-2</c:v>
                </c:pt>
                <c:pt idx="2468">
                  <c:v>2.6354233000000001E-2</c:v>
                </c:pt>
                <c:pt idx="2469">
                  <c:v>4.9566486999999999E-3</c:v>
                </c:pt>
                <c:pt idx="2470">
                  <c:v>6.3423709999999994E-2</c:v>
                </c:pt>
                <c:pt idx="2471">
                  <c:v>5.6929380000000002E-2</c:v>
                </c:pt>
                <c:pt idx="2472">
                  <c:v>3.1710259999999997E-2</c:v>
                </c:pt>
                <c:pt idx="2473">
                  <c:v>1.130925E-2</c:v>
                </c:pt>
                <c:pt idx="2474">
                  <c:v>4.9301334000000002E-2</c:v>
                </c:pt>
                <c:pt idx="2475">
                  <c:v>3.2532833999999997E-2</c:v>
                </c:pt>
                <c:pt idx="2476">
                  <c:v>8.3961330000000001E-2</c:v>
                </c:pt>
                <c:pt idx="2477">
                  <c:v>3.5824943E-3</c:v>
                </c:pt>
                <c:pt idx="2478">
                  <c:v>5.5630065999999999E-2</c:v>
                </c:pt>
                <c:pt idx="2479">
                  <c:v>3.6696836000000002E-3</c:v>
                </c:pt>
                <c:pt idx="2480">
                  <c:v>2.7299273999999998E-2</c:v>
                </c:pt>
                <c:pt idx="2481">
                  <c:v>1.9741088E-2</c:v>
                </c:pt>
                <c:pt idx="2482">
                  <c:v>9.0566900000000006E-2</c:v>
                </c:pt>
                <c:pt idx="2483">
                  <c:v>8.5872299999999995E-3</c:v>
                </c:pt>
                <c:pt idx="2484">
                  <c:v>7.8709920000000003E-2</c:v>
                </c:pt>
                <c:pt idx="2485">
                  <c:v>1.4987709E-2</c:v>
                </c:pt>
                <c:pt idx="2486">
                  <c:v>8.1258919999999991E-3</c:v>
                </c:pt>
                <c:pt idx="2487">
                  <c:v>3.2718263999999997E-2</c:v>
                </c:pt>
                <c:pt idx="2488">
                  <c:v>0.16662487000000001</c:v>
                </c:pt>
                <c:pt idx="2489">
                  <c:v>3.3969092999999999E-2</c:v>
                </c:pt>
                <c:pt idx="2490">
                  <c:v>0.11827338</c:v>
                </c:pt>
                <c:pt idx="2491">
                  <c:v>0.1951215</c:v>
                </c:pt>
                <c:pt idx="2492">
                  <c:v>0.13984104999999999</c:v>
                </c:pt>
                <c:pt idx="2493">
                  <c:v>5.2526959999999998E-2</c:v>
                </c:pt>
                <c:pt idx="2494">
                  <c:v>1.0773358E-2</c:v>
                </c:pt>
                <c:pt idx="2495">
                  <c:v>4.7642240000000002E-2</c:v>
                </c:pt>
                <c:pt idx="2496">
                  <c:v>0.21094656000000001</c:v>
                </c:pt>
                <c:pt idx="2497">
                  <c:v>1.30490195E-2</c:v>
                </c:pt>
                <c:pt idx="2498">
                  <c:v>6.6842509999999994E-2</c:v>
                </c:pt>
                <c:pt idx="2499">
                  <c:v>4.2022904000000002E-3</c:v>
                </c:pt>
                <c:pt idx="2500">
                  <c:v>2.6124205000000001E-2</c:v>
                </c:pt>
                <c:pt idx="2501">
                  <c:v>7.1519089999999997E-3</c:v>
                </c:pt>
                <c:pt idx="2502">
                  <c:v>0.10510627</c:v>
                </c:pt>
                <c:pt idx="2503">
                  <c:v>0.1293455</c:v>
                </c:pt>
                <c:pt idx="2504">
                  <c:v>1.5994629E-2</c:v>
                </c:pt>
                <c:pt idx="2505">
                  <c:v>1.5223947999999999E-2</c:v>
                </c:pt>
                <c:pt idx="2506">
                  <c:v>6.2873973999999999E-2</c:v>
                </c:pt>
                <c:pt idx="2507">
                  <c:v>9.3559139999999999E-3</c:v>
                </c:pt>
                <c:pt idx="2508">
                  <c:v>2.7645657000000001E-2</c:v>
                </c:pt>
                <c:pt idx="2509">
                  <c:v>1.3958203000000001E-2</c:v>
                </c:pt>
                <c:pt idx="2510">
                  <c:v>1.6827519999999999E-2</c:v>
                </c:pt>
                <c:pt idx="2511">
                  <c:v>1.1412682E-2</c:v>
                </c:pt>
                <c:pt idx="2512">
                  <c:v>1.9290008000000001E-2</c:v>
                </c:pt>
                <c:pt idx="2513">
                  <c:v>3.2996453000000002E-2</c:v>
                </c:pt>
                <c:pt idx="2514">
                  <c:v>3.1151239000000001E-2</c:v>
                </c:pt>
                <c:pt idx="2515">
                  <c:v>1.377974E-2</c:v>
                </c:pt>
                <c:pt idx="2516">
                  <c:v>0.11454222999999999</c:v>
                </c:pt>
                <c:pt idx="2517">
                  <c:v>6.1520033000000002E-2</c:v>
                </c:pt>
                <c:pt idx="2518">
                  <c:v>1.7480995999999999E-2</c:v>
                </c:pt>
                <c:pt idx="2519">
                  <c:v>5.1851250000000002E-2</c:v>
                </c:pt>
                <c:pt idx="2520">
                  <c:v>6.4941310000000002E-2</c:v>
                </c:pt>
                <c:pt idx="2521">
                  <c:v>6.3507870000000001E-3</c:v>
                </c:pt>
                <c:pt idx="2522">
                  <c:v>1.1004987000000001E-2</c:v>
                </c:pt>
                <c:pt idx="2523">
                  <c:v>2.8661300000000001E-2</c:v>
                </c:pt>
                <c:pt idx="2524">
                  <c:v>1.5142592999999999E-2</c:v>
                </c:pt>
                <c:pt idx="2525">
                  <c:v>0.10174544000000001</c:v>
                </c:pt>
                <c:pt idx="2526">
                  <c:v>3.1086375999999999E-2</c:v>
                </c:pt>
                <c:pt idx="2527">
                  <c:v>4.6669636E-2</c:v>
                </c:pt>
                <c:pt idx="2528">
                  <c:v>6.8750850000000004E-3</c:v>
                </c:pt>
                <c:pt idx="2529">
                  <c:v>5.1321229999999997E-3</c:v>
                </c:pt>
                <c:pt idx="2530">
                  <c:v>3.4574237000000001E-2</c:v>
                </c:pt>
                <c:pt idx="2531">
                  <c:v>0.23681405</c:v>
                </c:pt>
                <c:pt idx="2532">
                  <c:v>7.518889E-3</c:v>
                </c:pt>
                <c:pt idx="2533">
                  <c:v>2.4036372E-2</c:v>
                </c:pt>
                <c:pt idx="2534">
                  <c:v>9.9327040000000005E-3</c:v>
                </c:pt>
                <c:pt idx="2535">
                  <c:v>6.7985809999999997E-3</c:v>
                </c:pt>
                <c:pt idx="2536">
                  <c:v>6.8719929999999999E-3</c:v>
                </c:pt>
                <c:pt idx="2537">
                  <c:v>6.3746265999999996E-2</c:v>
                </c:pt>
                <c:pt idx="2538">
                  <c:v>3.1664803999999998E-2</c:v>
                </c:pt>
                <c:pt idx="2539">
                  <c:v>5.1250667E-3</c:v>
                </c:pt>
                <c:pt idx="2540">
                  <c:v>0.17724185000000001</c:v>
                </c:pt>
                <c:pt idx="2541">
                  <c:v>1.1886077E-2</c:v>
                </c:pt>
                <c:pt idx="2542">
                  <c:v>6.5531480000000003E-2</c:v>
                </c:pt>
                <c:pt idx="2543">
                  <c:v>8.9753079999999996E-3</c:v>
                </c:pt>
                <c:pt idx="2544">
                  <c:v>1.3410587999999999E-2</c:v>
                </c:pt>
                <c:pt idx="2545">
                  <c:v>5.2321599999999996E-3</c:v>
                </c:pt>
                <c:pt idx="2546">
                  <c:v>3.1812212999999999E-2</c:v>
                </c:pt>
                <c:pt idx="2547">
                  <c:v>8.1795770000000004E-2</c:v>
                </c:pt>
                <c:pt idx="2548">
                  <c:v>1.0216319999999999E-2</c:v>
                </c:pt>
                <c:pt idx="2549">
                  <c:v>4.2287175000000003E-2</c:v>
                </c:pt>
                <c:pt idx="2550">
                  <c:v>0.18618170000000001</c:v>
                </c:pt>
                <c:pt idx="2551">
                  <c:v>0.2588356</c:v>
                </c:pt>
                <c:pt idx="2552">
                  <c:v>7.2378419999999999E-2</c:v>
                </c:pt>
                <c:pt idx="2553">
                  <c:v>9.7939239999999997E-2</c:v>
                </c:pt>
                <c:pt idx="2554">
                  <c:v>0.12487956</c:v>
                </c:pt>
                <c:pt idx="2555">
                  <c:v>1.8557731000000001E-2</c:v>
                </c:pt>
                <c:pt idx="2556">
                  <c:v>7.3945070000000002E-2</c:v>
                </c:pt>
                <c:pt idx="2557">
                  <c:v>2.5105934999999999E-2</c:v>
                </c:pt>
                <c:pt idx="2558">
                  <c:v>0.24365886</c:v>
                </c:pt>
                <c:pt idx="2559">
                  <c:v>8.3397330000000002E-3</c:v>
                </c:pt>
                <c:pt idx="2560">
                  <c:v>5.8865569999999999E-2</c:v>
                </c:pt>
                <c:pt idx="2561">
                  <c:v>7.6959990000000002E-3</c:v>
                </c:pt>
                <c:pt idx="2562">
                  <c:v>3.8213298E-2</c:v>
                </c:pt>
                <c:pt idx="2563">
                  <c:v>0.11910836</c:v>
                </c:pt>
                <c:pt idx="2564">
                  <c:v>0.17687607</c:v>
                </c:pt>
                <c:pt idx="2565">
                  <c:v>7.8035099999999996E-3</c:v>
                </c:pt>
                <c:pt idx="2566">
                  <c:v>0.17068042999999999</c:v>
                </c:pt>
                <c:pt idx="2567">
                  <c:v>1.1186778E-2</c:v>
                </c:pt>
                <c:pt idx="2568">
                  <c:v>0.25017234999999999</c:v>
                </c:pt>
                <c:pt idx="2569">
                  <c:v>8.9360489999999997E-3</c:v>
                </c:pt>
                <c:pt idx="2570">
                  <c:v>2.2291974999999999E-2</c:v>
                </c:pt>
                <c:pt idx="2571">
                  <c:v>1.6696371000000002E-2</c:v>
                </c:pt>
                <c:pt idx="2572">
                  <c:v>7.2922990000000004E-3</c:v>
                </c:pt>
                <c:pt idx="2573">
                  <c:v>1.1405332000000001E-2</c:v>
                </c:pt>
                <c:pt idx="2574">
                  <c:v>1.1125833E-2</c:v>
                </c:pt>
                <c:pt idx="2575">
                  <c:v>2.2413563000000001E-2</c:v>
                </c:pt>
                <c:pt idx="2576">
                  <c:v>4.5042223999999999E-2</c:v>
                </c:pt>
                <c:pt idx="2577">
                  <c:v>2.1593582E-2</c:v>
                </c:pt>
                <c:pt idx="2578">
                  <c:v>7.0073140000000006E-2</c:v>
                </c:pt>
                <c:pt idx="2579">
                  <c:v>2.1758634999999998E-2</c:v>
                </c:pt>
                <c:pt idx="2580">
                  <c:v>0.12689217999999999</c:v>
                </c:pt>
                <c:pt idx="2581">
                  <c:v>6.4585519999999993E-2</c:v>
                </c:pt>
                <c:pt idx="2582">
                  <c:v>7.4639200000000003E-2</c:v>
                </c:pt>
                <c:pt idx="2583">
                  <c:v>4.2586553999999999E-2</c:v>
                </c:pt>
                <c:pt idx="2584">
                  <c:v>5.5099546999999999E-2</c:v>
                </c:pt>
                <c:pt idx="2585">
                  <c:v>8.3919430000000003E-2</c:v>
                </c:pt>
                <c:pt idx="2586">
                  <c:v>1.4229017E-2</c:v>
                </c:pt>
                <c:pt idx="2587">
                  <c:v>1.4137981000000001E-2</c:v>
                </c:pt>
                <c:pt idx="2588">
                  <c:v>0.14091411000000001</c:v>
                </c:pt>
                <c:pt idx="2589">
                  <c:v>0.12756392</c:v>
                </c:pt>
                <c:pt idx="2590">
                  <c:v>4.6287402999999998E-2</c:v>
                </c:pt>
                <c:pt idx="2591">
                  <c:v>0.13377649999999999</c:v>
                </c:pt>
                <c:pt idx="2592">
                  <c:v>0.14234511999999999</c:v>
                </c:pt>
                <c:pt idx="2593">
                  <c:v>8.9308760000000001E-2</c:v>
                </c:pt>
                <c:pt idx="2594">
                  <c:v>1.9903523999999999E-2</c:v>
                </c:pt>
                <c:pt idx="2595">
                  <c:v>3.7926320000000002E-3</c:v>
                </c:pt>
                <c:pt idx="2596">
                  <c:v>1.8277696999999999E-2</c:v>
                </c:pt>
                <c:pt idx="2597">
                  <c:v>7.4445010000000001E-3</c:v>
                </c:pt>
                <c:pt idx="2598">
                  <c:v>6.3231915E-2</c:v>
                </c:pt>
                <c:pt idx="2599">
                  <c:v>0.16457972000000001</c:v>
                </c:pt>
                <c:pt idx="2600">
                  <c:v>0.20401910000000001</c:v>
                </c:pt>
                <c:pt idx="2601">
                  <c:v>4.223354E-2</c:v>
                </c:pt>
                <c:pt idx="2602">
                  <c:v>0.14691214</c:v>
                </c:pt>
                <c:pt idx="2603">
                  <c:v>5.8036745000000001E-2</c:v>
                </c:pt>
                <c:pt idx="2604">
                  <c:v>1.3096395E-2</c:v>
                </c:pt>
                <c:pt idx="2605">
                  <c:v>0.32618912999999999</c:v>
                </c:pt>
                <c:pt idx="2606">
                  <c:v>3.1685360000000003E-2</c:v>
                </c:pt>
                <c:pt idx="2607">
                  <c:v>2.5893137E-2</c:v>
                </c:pt>
                <c:pt idx="2608">
                  <c:v>6.2069999999999998E-3</c:v>
                </c:pt>
                <c:pt idx="2609">
                  <c:v>8.8127310000000007E-3</c:v>
                </c:pt>
                <c:pt idx="2610">
                  <c:v>4.0730383000000002E-2</c:v>
                </c:pt>
                <c:pt idx="2611">
                  <c:v>3.0005642999999999E-2</c:v>
                </c:pt>
                <c:pt idx="2612">
                  <c:v>0.10725519999999999</c:v>
                </c:pt>
                <c:pt idx="2613">
                  <c:v>0.13750559000000001</c:v>
                </c:pt>
                <c:pt idx="2614">
                  <c:v>0.19930329999999999</c:v>
                </c:pt>
                <c:pt idx="2615">
                  <c:v>1.8995127000000001E-2</c:v>
                </c:pt>
                <c:pt idx="2616">
                  <c:v>5.5886406E-2</c:v>
                </c:pt>
                <c:pt idx="2617">
                  <c:v>3.4485202E-2</c:v>
                </c:pt>
                <c:pt idx="2618">
                  <c:v>0.15636021</c:v>
                </c:pt>
                <c:pt idx="2619">
                  <c:v>1.6805593000000001E-2</c:v>
                </c:pt>
                <c:pt idx="2620">
                  <c:v>1.2842417E-2</c:v>
                </c:pt>
                <c:pt idx="2621">
                  <c:v>1.7414045E-2</c:v>
                </c:pt>
                <c:pt idx="2622">
                  <c:v>0.14186673</c:v>
                </c:pt>
                <c:pt idx="2623">
                  <c:v>2.4372233E-2</c:v>
                </c:pt>
                <c:pt idx="2624">
                  <c:v>8.2282040000000001E-2</c:v>
                </c:pt>
                <c:pt idx="2625">
                  <c:v>6.5119289999999996E-2</c:v>
                </c:pt>
                <c:pt idx="2626">
                  <c:v>0.15029328</c:v>
                </c:pt>
                <c:pt idx="2627">
                  <c:v>6.3953055000000002E-3</c:v>
                </c:pt>
                <c:pt idx="2628">
                  <c:v>0.19730708</c:v>
                </c:pt>
                <c:pt idx="2629">
                  <c:v>8.4987679999999996E-2</c:v>
                </c:pt>
                <c:pt idx="2630">
                  <c:v>0.14611973</c:v>
                </c:pt>
                <c:pt idx="2631">
                  <c:v>4.6933256E-2</c:v>
                </c:pt>
                <c:pt idx="2632">
                  <c:v>0.20048241</c:v>
                </c:pt>
                <c:pt idx="2633">
                  <c:v>2.0630084E-2</c:v>
                </c:pt>
                <c:pt idx="2634">
                  <c:v>4.2782639999999997E-2</c:v>
                </c:pt>
                <c:pt idx="2635">
                  <c:v>2.1032430000000001E-2</c:v>
                </c:pt>
                <c:pt idx="2636">
                  <c:v>1.5437620000000001E-2</c:v>
                </c:pt>
                <c:pt idx="2637">
                  <c:v>0.11040513</c:v>
                </c:pt>
                <c:pt idx="2638">
                  <c:v>2.3094887000000001E-2</c:v>
                </c:pt>
                <c:pt idx="2639">
                  <c:v>5.2453189999999997E-2</c:v>
                </c:pt>
                <c:pt idx="2640">
                  <c:v>0.17548451000000001</c:v>
                </c:pt>
                <c:pt idx="2641">
                  <c:v>6.6194649999999994E-2</c:v>
                </c:pt>
                <c:pt idx="2642">
                  <c:v>7.8832515000000006E-2</c:v>
                </c:pt>
                <c:pt idx="2643">
                  <c:v>4.2694874000000001E-2</c:v>
                </c:pt>
                <c:pt idx="2644">
                  <c:v>8.9720389999999994E-3</c:v>
                </c:pt>
                <c:pt idx="2645">
                  <c:v>4.1130079999999999E-2</c:v>
                </c:pt>
                <c:pt idx="2646">
                  <c:v>8.3203550000000001E-2</c:v>
                </c:pt>
                <c:pt idx="2647">
                  <c:v>5.9139919999999999E-3</c:v>
                </c:pt>
                <c:pt idx="2648">
                  <c:v>3.1345940000000003E-2</c:v>
                </c:pt>
                <c:pt idx="2649">
                  <c:v>3.0954918000000001E-2</c:v>
                </c:pt>
                <c:pt idx="2650">
                  <c:v>6.6290135000000002E-3</c:v>
                </c:pt>
                <c:pt idx="2651">
                  <c:v>0.17404215000000001</c:v>
                </c:pt>
                <c:pt idx="2652">
                  <c:v>6.7722512999999996E-3</c:v>
                </c:pt>
                <c:pt idx="2653">
                  <c:v>6.0802865999999997E-2</c:v>
                </c:pt>
                <c:pt idx="2654">
                  <c:v>0.10947301</c:v>
                </c:pt>
                <c:pt idx="2655">
                  <c:v>1.6518082E-2</c:v>
                </c:pt>
                <c:pt idx="2656">
                  <c:v>2.1327815E-3</c:v>
                </c:pt>
                <c:pt idx="2657">
                  <c:v>0.18868557</c:v>
                </c:pt>
                <c:pt idx="2658">
                  <c:v>1.7159224000000001E-3</c:v>
                </c:pt>
                <c:pt idx="2659">
                  <c:v>5.4574989999999997E-2</c:v>
                </c:pt>
                <c:pt idx="2660">
                  <c:v>9.1507845000000004E-2</c:v>
                </c:pt>
                <c:pt idx="2661">
                  <c:v>4.5654653E-3</c:v>
                </c:pt>
                <c:pt idx="2662">
                  <c:v>0.18214880999999999</c:v>
                </c:pt>
                <c:pt idx="2663">
                  <c:v>0.16446975</c:v>
                </c:pt>
                <c:pt idx="2664">
                  <c:v>2.6776680000000001E-2</c:v>
                </c:pt>
                <c:pt idx="2665">
                  <c:v>2.8579845999999999E-2</c:v>
                </c:pt>
                <c:pt idx="2666">
                  <c:v>4.8183244E-2</c:v>
                </c:pt>
                <c:pt idx="2667">
                  <c:v>9.7348870000000004E-2</c:v>
                </c:pt>
                <c:pt idx="2668">
                  <c:v>0.26550024999999999</c:v>
                </c:pt>
                <c:pt idx="2669">
                  <c:v>2.2989664E-2</c:v>
                </c:pt>
                <c:pt idx="2670">
                  <c:v>1.4575924000000001E-2</c:v>
                </c:pt>
                <c:pt idx="2671">
                  <c:v>0.22324637999999999</c:v>
                </c:pt>
                <c:pt idx="2672">
                  <c:v>7.7569929999999995E-2</c:v>
                </c:pt>
                <c:pt idx="2673">
                  <c:v>3.2329384000000003E-2</c:v>
                </c:pt>
                <c:pt idx="2674">
                  <c:v>1.391978E-2</c:v>
                </c:pt>
                <c:pt idx="2675">
                  <c:v>1.1168053000000001E-2</c:v>
                </c:pt>
                <c:pt idx="2676">
                  <c:v>0.1077925</c:v>
                </c:pt>
                <c:pt idx="2677">
                  <c:v>2.4717080999999998E-2</c:v>
                </c:pt>
                <c:pt idx="2678">
                  <c:v>4.5312850000000002E-2</c:v>
                </c:pt>
                <c:pt idx="2679">
                  <c:v>7.3050424000000003E-2</c:v>
                </c:pt>
                <c:pt idx="2680">
                  <c:v>0.11725809</c:v>
                </c:pt>
                <c:pt idx="2681">
                  <c:v>5.2733780000000001E-2</c:v>
                </c:pt>
                <c:pt idx="2682">
                  <c:v>1.1929738E-2</c:v>
                </c:pt>
                <c:pt idx="2683">
                  <c:v>1.8531239000000001E-2</c:v>
                </c:pt>
                <c:pt idx="2684">
                  <c:v>7.5431659999999998E-2</c:v>
                </c:pt>
                <c:pt idx="2685">
                  <c:v>0.13856916</c:v>
                </c:pt>
                <c:pt idx="2686">
                  <c:v>8.8715089999999996E-2</c:v>
                </c:pt>
                <c:pt idx="2687">
                  <c:v>6.2295972999999998E-2</c:v>
                </c:pt>
                <c:pt idx="2688">
                  <c:v>4.9138627999999997E-2</c:v>
                </c:pt>
                <c:pt idx="2689">
                  <c:v>2.8059249999999999E-3</c:v>
                </c:pt>
                <c:pt idx="2690">
                  <c:v>9.4561220000000001E-2</c:v>
                </c:pt>
                <c:pt idx="2691">
                  <c:v>4.8165669999999999E-3</c:v>
                </c:pt>
                <c:pt idx="2692">
                  <c:v>4.6209625999999997E-2</c:v>
                </c:pt>
                <c:pt idx="2693">
                  <c:v>1.8285796000000001E-3</c:v>
                </c:pt>
                <c:pt idx="2694">
                  <c:v>2.0997842999999999E-2</c:v>
                </c:pt>
                <c:pt idx="2695">
                  <c:v>3.2410151999999998E-2</c:v>
                </c:pt>
                <c:pt idx="2696">
                  <c:v>7.1957549999999995E-2</c:v>
                </c:pt>
                <c:pt idx="2697">
                  <c:v>4.0421190000000003E-2</c:v>
                </c:pt>
                <c:pt idx="2698">
                  <c:v>2.4734624E-2</c:v>
                </c:pt>
                <c:pt idx="2699">
                  <c:v>6.4249314000000002E-2</c:v>
                </c:pt>
                <c:pt idx="2700">
                  <c:v>4.8685150000000003E-2</c:v>
                </c:pt>
                <c:pt idx="2701">
                  <c:v>7.3308660000000001E-3</c:v>
                </c:pt>
                <c:pt idx="2702">
                  <c:v>0.19980870000000001</c:v>
                </c:pt>
                <c:pt idx="2703">
                  <c:v>2.1607306E-2</c:v>
                </c:pt>
                <c:pt idx="2704">
                  <c:v>0.21000353999999999</c:v>
                </c:pt>
                <c:pt idx="2705">
                  <c:v>4.7927222999999998E-2</c:v>
                </c:pt>
                <c:pt idx="2706">
                  <c:v>8.421476E-2</c:v>
                </c:pt>
                <c:pt idx="2707">
                  <c:v>4.1082001999999999E-2</c:v>
                </c:pt>
                <c:pt idx="2708">
                  <c:v>0.21026306</c:v>
                </c:pt>
                <c:pt idx="2709">
                  <c:v>1.4913091E-2</c:v>
                </c:pt>
                <c:pt idx="2710">
                  <c:v>8.5050070000000002E-3</c:v>
                </c:pt>
                <c:pt idx="2711">
                  <c:v>3.0956852999999999E-2</c:v>
                </c:pt>
                <c:pt idx="2712">
                  <c:v>4.4993930000000001E-2</c:v>
                </c:pt>
                <c:pt idx="2713">
                  <c:v>0.28362766</c:v>
                </c:pt>
                <c:pt idx="2714">
                  <c:v>0.10001938</c:v>
                </c:pt>
                <c:pt idx="2715">
                  <c:v>2.5060519999999999E-2</c:v>
                </c:pt>
                <c:pt idx="2716">
                  <c:v>0.25743672000000001</c:v>
                </c:pt>
                <c:pt idx="2717">
                  <c:v>3.7206475000000003E-2</c:v>
                </c:pt>
                <c:pt idx="2718">
                  <c:v>0.10910237</c:v>
                </c:pt>
                <c:pt idx="2719">
                  <c:v>8.0755666000000004E-2</c:v>
                </c:pt>
                <c:pt idx="2720">
                  <c:v>0.11163287</c:v>
                </c:pt>
                <c:pt idx="2721">
                  <c:v>0.19679364999999999</c:v>
                </c:pt>
                <c:pt idx="2722">
                  <c:v>0.25264436000000001</c:v>
                </c:pt>
                <c:pt idx="2723">
                  <c:v>1.6998803E-2</c:v>
                </c:pt>
                <c:pt idx="2724">
                  <c:v>0.2423836</c:v>
                </c:pt>
                <c:pt idx="2725">
                  <c:v>1.0444726E-2</c:v>
                </c:pt>
                <c:pt idx="2726">
                  <c:v>1.7171538E-2</c:v>
                </c:pt>
                <c:pt idx="2727">
                  <c:v>5.428268E-3</c:v>
                </c:pt>
                <c:pt idx="2728">
                  <c:v>5.2244174999999997E-2</c:v>
                </c:pt>
                <c:pt idx="2729">
                  <c:v>3.4397553999999997E-2</c:v>
                </c:pt>
                <c:pt idx="2730">
                  <c:v>0.10259615</c:v>
                </c:pt>
                <c:pt idx="2731">
                  <c:v>2.7830773999999999E-2</c:v>
                </c:pt>
                <c:pt idx="2732">
                  <c:v>0.19175913999999999</c:v>
                </c:pt>
                <c:pt idx="2733">
                  <c:v>7.5350754000000006E-2</c:v>
                </c:pt>
                <c:pt idx="2734">
                  <c:v>3.4172725000000001E-2</c:v>
                </c:pt>
                <c:pt idx="2735">
                  <c:v>1.9210503E-2</c:v>
                </c:pt>
                <c:pt idx="2736">
                  <c:v>2.8589030000000001E-2</c:v>
                </c:pt>
                <c:pt idx="2737">
                  <c:v>8.7777794999999992E-3</c:v>
                </c:pt>
                <c:pt idx="2738">
                  <c:v>1.4666569000000001E-2</c:v>
                </c:pt>
                <c:pt idx="2739">
                  <c:v>7.5089550000000005E-2</c:v>
                </c:pt>
                <c:pt idx="2740">
                  <c:v>0.22483954</c:v>
                </c:pt>
                <c:pt idx="2741">
                  <c:v>0.15699050000000001</c:v>
                </c:pt>
                <c:pt idx="2742">
                  <c:v>1.7642702999999999E-2</c:v>
                </c:pt>
                <c:pt idx="2743">
                  <c:v>0.17514763999999999</c:v>
                </c:pt>
                <c:pt idx="2744">
                  <c:v>7.71845E-3</c:v>
                </c:pt>
                <c:pt idx="2745">
                  <c:v>5.3327805999999998E-2</c:v>
                </c:pt>
                <c:pt idx="2746">
                  <c:v>1.9254545000000001E-2</c:v>
                </c:pt>
                <c:pt idx="2747">
                  <c:v>1.5087621000000001E-2</c:v>
                </c:pt>
                <c:pt idx="2748">
                  <c:v>0.20235832000000001</c:v>
                </c:pt>
                <c:pt idx="2749">
                  <c:v>5.4490589999999998E-2</c:v>
                </c:pt>
                <c:pt idx="2750">
                  <c:v>8.2854789999999998E-2</c:v>
                </c:pt>
                <c:pt idx="2751">
                  <c:v>3.8566988000000003E-2</c:v>
                </c:pt>
                <c:pt idx="2752">
                  <c:v>3.3671676999999997E-2</c:v>
                </c:pt>
                <c:pt idx="2753">
                  <c:v>8.3426860000000002E-3</c:v>
                </c:pt>
                <c:pt idx="2754">
                  <c:v>3.9958689999999998E-2</c:v>
                </c:pt>
                <c:pt idx="2755">
                  <c:v>1.8327583000000001E-2</c:v>
                </c:pt>
                <c:pt idx="2756">
                  <c:v>0.20030566999999999</c:v>
                </c:pt>
                <c:pt idx="2757">
                  <c:v>0.21992628</c:v>
                </c:pt>
                <c:pt idx="2758">
                  <c:v>1.7968221999999999E-2</c:v>
                </c:pt>
                <c:pt idx="2759">
                  <c:v>1.2835421E-2</c:v>
                </c:pt>
                <c:pt idx="2760">
                  <c:v>3.2098706999999997E-2</c:v>
                </c:pt>
                <c:pt idx="2761">
                  <c:v>0.13855240999999999</c:v>
                </c:pt>
                <c:pt idx="2762">
                  <c:v>0.11084781</c:v>
                </c:pt>
                <c:pt idx="2763">
                  <c:v>0.10460548</c:v>
                </c:pt>
                <c:pt idx="2764">
                  <c:v>0.12814073000000001</c:v>
                </c:pt>
                <c:pt idx="2765">
                  <c:v>0.10684502</c:v>
                </c:pt>
                <c:pt idx="2766">
                  <c:v>3.8658615E-2</c:v>
                </c:pt>
                <c:pt idx="2767">
                  <c:v>6.9069249999999999E-2</c:v>
                </c:pt>
                <c:pt idx="2768">
                  <c:v>0.16906579999999999</c:v>
                </c:pt>
                <c:pt idx="2769">
                  <c:v>1.08155105E-2</c:v>
                </c:pt>
                <c:pt idx="2770">
                  <c:v>6.6954372000000003E-3</c:v>
                </c:pt>
                <c:pt idx="2771">
                  <c:v>2.1461517999999999E-2</c:v>
                </c:pt>
                <c:pt idx="2772">
                  <c:v>4.2970969999999997E-2</c:v>
                </c:pt>
                <c:pt idx="2773">
                  <c:v>1.8549530000000002E-2</c:v>
                </c:pt>
                <c:pt idx="2774">
                  <c:v>0.20196943000000001</c:v>
                </c:pt>
                <c:pt idx="2775">
                  <c:v>1.5093776E-2</c:v>
                </c:pt>
                <c:pt idx="2776">
                  <c:v>0.16699928</c:v>
                </c:pt>
                <c:pt idx="2777">
                  <c:v>3.5164000000000001E-2</c:v>
                </c:pt>
                <c:pt idx="2778">
                  <c:v>0.124164656</c:v>
                </c:pt>
                <c:pt idx="2779">
                  <c:v>1.0765933E-2</c:v>
                </c:pt>
                <c:pt idx="2780">
                  <c:v>0.11483326000000001</c:v>
                </c:pt>
                <c:pt idx="2781">
                  <c:v>1.460118E-2</c:v>
                </c:pt>
                <c:pt idx="2782">
                  <c:v>0.18350130000000001</c:v>
                </c:pt>
                <c:pt idx="2783">
                  <c:v>0.20980346</c:v>
                </c:pt>
                <c:pt idx="2784">
                  <c:v>3.6159473999999997E-2</c:v>
                </c:pt>
                <c:pt idx="2785">
                  <c:v>3.1550236000000002E-2</c:v>
                </c:pt>
                <c:pt idx="2786">
                  <c:v>0.15295555999999999</c:v>
                </c:pt>
                <c:pt idx="2787">
                  <c:v>0.12663999000000001</c:v>
                </c:pt>
                <c:pt idx="2788">
                  <c:v>0.15592222</c:v>
                </c:pt>
                <c:pt idx="2789">
                  <c:v>1.0867338000000001E-2</c:v>
                </c:pt>
                <c:pt idx="2790">
                  <c:v>0.14963420999999999</c:v>
                </c:pt>
                <c:pt idx="2791">
                  <c:v>9.8965389999999993E-3</c:v>
                </c:pt>
                <c:pt idx="2792">
                  <c:v>1.3518202E-2</c:v>
                </c:pt>
                <c:pt idx="2793">
                  <c:v>1.4645213000000001E-2</c:v>
                </c:pt>
                <c:pt idx="2794">
                  <c:v>0.10200715</c:v>
                </c:pt>
                <c:pt idx="2795">
                  <c:v>0.16362568999999999</c:v>
                </c:pt>
                <c:pt idx="2796">
                  <c:v>8.7114880000000006E-2</c:v>
                </c:pt>
                <c:pt idx="2797">
                  <c:v>1.8780314999999999E-2</c:v>
                </c:pt>
                <c:pt idx="2798">
                  <c:v>2.2394595999999999E-2</c:v>
                </c:pt>
                <c:pt idx="2799">
                  <c:v>5.4485230000000003E-2</c:v>
                </c:pt>
                <c:pt idx="2800">
                  <c:v>1.7280314000000001E-2</c:v>
                </c:pt>
                <c:pt idx="2801">
                  <c:v>8.2474850000000006E-3</c:v>
                </c:pt>
                <c:pt idx="2802">
                  <c:v>9.9295010000000003E-3</c:v>
                </c:pt>
                <c:pt idx="2803">
                  <c:v>7.6213953999999997E-3</c:v>
                </c:pt>
                <c:pt idx="2804">
                  <c:v>1.33314505E-2</c:v>
                </c:pt>
                <c:pt idx="2805">
                  <c:v>6.1342929999999999E-3</c:v>
                </c:pt>
                <c:pt idx="2806">
                  <c:v>4.7653384999999999E-2</c:v>
                </c:pt>
                <c:pt idx="2807">
                  <c:v>1.0307702E-2</c:v>
                </c:pt>
                <c:pt idx="2808">
                  <c:v>4.6621129999999997E-2</c:v>
                </c:pt>
                <c:pt idx="2809">
                  <c:v>2.9431054999999999E-3</c:v>
                </c:pt>
                <c:pt idx="2810">
                  <c:v>7.3033595000000003E-3</c:v>
                </c:pt>
                <c:pt idx="2811">
                  <c:v>2.860039E-2</c:v>
                </c:pt>
                <c:pt idx="2812">
                  <c:v>1.4338771E-2</c:v>
                </c:pt>
                <c:pt idx="2813">
                  <c:v>9.2673660000000008E-3</c:v>
                </c:pt>
                <c:pt idx="2814">
                  <c:v>2.9095596000000001E-2</c:v>
                </c:pt>
                <c:pt idx="2815">
                  <c:v>1.9702375000000001E-2</c:v>
                </c:pt>
                <c:pt idx="2816">
                  <c:v>8.2641510000000001E-2</c:v>
                </c:pt>
                <c:pt idx="2817">
                  <c:v>5.1296837999999997E-2</c:v>
                </c:pt>
                <c:pt idx="2818">
                  <c:v>2.8243194999999999E-2</c:v>
                </c:pt>
                <c:pt idx="2819">
                  <c:v>1.3979983499999999E-2</c:v>
                </c:pt>
                <c:pt idx="2820">
                  <c:v>0.21654090000000001</c:v>
                </c:pt>
                <c:pt idx="2821">
                  <c:v>8.2352180000000007E-3</c:v>
                </c:pt>
                <c:pt idx="2822">
                  <c:v>1.9631737999999999E-2</c:v>
                </c:pt>
                <c:pt idx="2823">
                  <c:v>2.4069164000000001E-2</c:v>
                </c:pt>
                <c:pt idx="2824">
                  <c:v>1.7708316000000002E-2</c:v>
                </c:pt>
                <c:pt idx="2825">
                  <c:v>2.9652383000000001E-2</c:v>
                </c:pt>
                <c:pt idx="2826">
                  <c:v>1.8021643E-2</c:v>
                </c:pt>
                <c:pt idx="2827">
                  <c:v>4.9925446999999998E-2</c:v>
                </c:pt>
                <c:pt idx="2828">
                  <c:v>3.2349787999999997E-2</c:v>
                </c:pt>
                <c:pt idx="2829">
                  <c:v>0.13710644999999999</c:v>
                </c:pt>
                <c:pt idx="2830">
                  <c:v>0.14366188999999999</c:v>
                </c:pt>
                <c:pt idx="2831">
                  <c:v>0.16548182</c:v>
                </c:pt>
                <c:pt idx="2832">
                  <c:v>9.1351219999999997E-2</c:v>
                </c:pt>
                <c:pt idx="2833">
                  <c:v>5.4291757000000003E-3</c:v>
                </c:pt>
                <c:pt idx="2834">
                  <c:v>9.0381340000000004E-2</c:v>
                </c:pt>
                <c:pt idx="2835">
                  <c:v>7.9552010000000003E-3</c:v>
                </c:pt>
                <c:pt idx="2836">
                  <c:v>0.13257277000000001</c:v>
                </c:pt>
                <c:pt idx="2837">
                  <c:v>1.5454726E-2</c:v>
                </c:pt>
                <c:pt idx="2838">
                  <c:v>9.8699930000000005E-3</c:v>
                </c:pt>
                <c:pt idx="2839">
                  <c:v>7.8038380000000004E-2</c:v>
                </c:pt>
                <c:pt idx="2840">
                  <c:v>0.121580124</c:v>
                </c:pt>
                <c:pt idx="2841">
                  <c:v>1.8034196999999998E-2</c:v>
                </c:pt>
                <c:pt idx="2842">
                  <c:v>4.2072079999999998E-2</c:v>
                </c:pt>
                <c:pt idx="2843">
                  <c:v>8.1922360000000003E-3</c:v>
                </c:pt>
                <c:pt idx="2844">
                  <c:v>2.3741122E-2</c:v>
                </c:pt>
                <c:pt idx="2845">
                  <c:v>3.8213662000000002E-3</c:v>
                </c:pt>
                <c:pt idx="2846">
                  <c:v>1.4047796E-2</c:v>
                </c:pt>
                <c:pt idx="2847">
                  <c:v>3.7144940000000001E-2</c:v>
                </c:pt>
                <c:pt idx="2848">
                  <c:v>2.0028850000000001E-2</c:v>
                </c:pt>
                <c:pt idx="2849">
                  <c:v>2.5647904999999999E-2</c:v>
                </c:pt>
                <c:pt idx="2850">
                  <c:v>7.9155050000000005E-2</c:v>
                </c:pt>
                <c:pt idx="2851">
                  <c:v>1.725952E-2</c:v>
                </c:pt>
                <c:pt idx="2852">
                  <c:v>0.121023476</c:v>
                </c:pt>
                <c:pt idx="2853">
                  <c:v>9.150809E-2</c:v>
                </c:pt>
                <c:pt idx="2854">
                  <c:v>2.811493E-2</c:v>
                </c:pt>
                <c:pt idx="2855">
                  <c:v>8.624652E-3</c:v>
                </c:pt>
                <c:pt idx="2856">
                  <c:v>7.8556259999999992E-3</c:v>
                </c:pt>
                <c:pt idx="2857">
                  <c:v>8.5019650000000002E-3</c:v>
                </c:pt>
                <c:pt idx="2858">
                  <c:v>0.24932662999999999</c:v>
                </c:pt>
                <c:pt idx="2859">
                  <c:v>0.11463581</c:v>
                </c:pt>
                <c:pt idx="2860">
                  <c:v>0.10721815</c:v>
                </c:pt>
                <c:pt idx="2861">
                  <c:v>4.6163130000000004E-3</c:v>
                </c:pt>
                <c:pt idx="2862">
                  <c:v>0.17839487000000001</c:v>
                </c:pt>
                <c:pt idx="2863">
                  <c:v>1.7900016000000001E-2</c:v>
                </c:pt>
                <c:pt idx="2864">
                  <c:v>7.9386950000000008E-3</c:v>
                </c:pt>
                <c:pt idx="2865">
                  <c:v>1.9875710000000001E-2</c:v>
                </c:pt>
                <c:pt idx="2866">
                  <c:v>0.21811063999999999</c:v>
                </c:pt>
                <c:pt idx="2867">
                  <c:v>2.8398219999999998E-2</c:v>
                </c:pt>
                <c:pt idx="2868">
                  <c:v>0.13123236999999999</c:v>
                </c:pt>
                <c:pt idx="2869">
                  <c:v>4.4676274999999998E-3</c:v>
                </c:pt>
                <c:pt idx="2870">
                  <c:v>0.17721269000000001</c:v>
                </c:pt>
                <c:pt idx="2871">
                  <c:v>5.1611139999999996E-3</c:v>
                </c:pt>
                <c:pt idx="2872">
                  <c:v>0.26751497000000002</c:v>
                </c:pt>
                <c:pt idx="2873">
                  <c:v>1.1162286E-2</c:v>
                </c:pt>
                <c:pt idx="2874">
                  <c:v>0.11172847</c:v>
                </c:pt>
                <c:pt idx="2875">
                  <c:v>7.5934500000000002E-2</c:v>
                </c:pt>
                <c:pt idx="2876">
                  <c:v>2.7925916999999999E-3</c:v>
                </c:pt>
                <c:pt idx="2877">
                  <c:v>9.6928610000000005E-3</c:v>
                </c:pt>
                <c:pt idx="2878">
                  <c:v>3.5645860000000001E-2</c:v>
                </c:pt>
                <c:pt idx="2879">
                  <c:v>1.0947258E-2</c:v>
                </c:pt>
                <c:pt idx="2880">
                  <c:v>1.911442E-2</c:v>
                </c:pt>
                <c:pt idx="2881">
                  <c:v>1.3481295000000001E-2</c:v>
                </c:pt>
                <c:pt idx="2882">
                  <c:v>2.1937096E-2</c:v>
                </c:pt>
                <c:pt idx="2883">
                  <c:v>9.2038569999999993E-3</c:v>
                </c:pt>
                <c:pt idx="2884">
                  <c:v>5.2542644999999999E-2</c:v>
                </c:pt>
                <c:pt idx="2885">
                  <c:v>2.0177495E-2</c:v>
                </c:pt>
                <c:pt idx="2886">
                  <c:v>0.16473982000000001</c:v>
                </c:pt>
                <c:pt idx="2887">
                  <c:v>1.3444595E-2</c:v>
                </c:pt>
                <c:pt idx="2888">
                  <c:v>7.0179984000000001E-2</c:v>
                </c:pt>
                <c:pt idx="2889">
                  <c:v>6.0166049999999999E-2</c:v>
                </c:pt>
                <c:pt idx="2890">
                  <c:v>0.11436319</c:v>
                </c:pt>
                <c:pt idx="2891">
                  <c:v>3.1519684999999999E-2</c:v>
                </c:pt>
                <c:pt idx="2892">
                  <c:v>0.25221969999999999</c:v>
                </c:pt>
                <c:pt idx="2893">
                  <c:v>8.5939160000000001E-3</c:v>
                </c:pt>
                <c:pt idx="2894">
                  <c:v>6.0104889999999999E-3</c:v>
                </c:pt>
                <c:pt idx="2895">
                  <c:v>1.0470218999999999E-2</c:v>
                </c:pt>
                <c:pt idx="2896">
                  <c:v>1.85635E-2</c:v>
                </c:pt>
                <c:pt idx="2897">
                  <c:v>6.3613206000000004E-3</c:v>
                </c:pt>
                <c:pt idx="2898">
                  <c:v>5.207316E-3</c:v>
                </c:pt>
                <c:pt idx="2899">
                  <c:v>0.19532853</c:v>
                </c:pt>
                <c:pt idx="2900">
                  <c:v>0.16953675000000001</c:v>
                </c:pt>
                <c:pt idx="2901">
                  <c:v>0.18205764999999999</c:v>
                </c:pt>
                <c:pt idx="2902">
                  <c:v>0.20307526000000001</c:v>
                </c:pt>
                <c:pt idx="2903">
                  <c:v>2.7515176999999998E-2</c:v>
                </c:pt>
                <c:pt idx="2904">
                  <c:v>0.15477574999999999</c:v>
                </c:pt>
                <c:pt idx="2905">
                  <c:v>2.9943949000000001E-2</c:v>
                </c:pt>
                <c:pt idx="2906">
                  <c:v>2.8012311000000002E-2</c:v>
                </c:pt>
                <c:pt idx="2907">
                  <c:v>9.1895774E-2</c:v>
                </c:pt>
                <c:pt idx="2908">
                  <c:v>3.9168605999999996E-3</c:v>
                </c:pt>
                <c:pt idx="2909">
                  <c:v>6.4151199999999999E-3</c:v>
                </c:pt>
                <c:pt idx="2910">
                  <c:v>8.4714720000000007E-3</c:v>
                </c:pt>
                <c:pt idx="2911">
                  <c:v>0.21947369</c:v>
                </c:pt>
                <c:pt idx="2912">
                  <c:v>9.3576270000000003E-2</c:v>
                </c:pt>
                <c:pt idx="2913">
                  <c:v>0.10565703999999999</c:v>
                </c:pt>
                <c:pt idx="2914">
                  <c:v>1.9376706E-2</c:v>
                </c:pt>
                <c:pt idx="2915">
                  <c:v>1.4002723E-2</c:v>
                </c:pt>
                <c:pt idx="2916">
                  <c:v>2.4339724E-2</c:v>
                </c:pt>
                <c:pt idx="2917">
                  <c:v>0.120312214</c:v>
                </c:pt>
                <c:pt idx="2918">
                  <c:v>6.6143787000000004E-3</c:v>
                </c:pt>
                <c:pt idx="2919">
                  <c:v>9.9446450000000002E-3</c:v>
                </c:pt>
                <c:pt idx="2920">
                  <c:v>0.17783758</c:v>
                </c:pt>
                <c:pt idx="2921">
                  <c:v>8.4128209999999995E-2</c:v>
                </c:pt>
                <c:pt idx="2922">
                  <c:v>3.5548112999999999E-2</c:v>
                </c:pt>
                <c:pt idx="2923">
                  <c:v>5.4581749999999998E-2</c:v>
                </c:pt>
                <c:pt idx="2924">
                  <c:v>7.9962669999999996E-3</c:v>
                </c:pt>
                <c:pt idx="2925">
                  <c:v>1.2289339E-2</c:v>
                </c:pt>
                <c:pt idx="2926">
                  <c:v>2.0169158E-2</c:v>
                </c:pt>
                <c:pt idx="2927">
                  <c:v>5.4363050000000003E-2</c:v>
                </c:pt>
                <c:pt idx="2928">
                  <c:v>5.655843E-2</c:v>
                </c:pt>
                <c:pt idx="2929">
                  <c:v>3.1231206000000001E-2</c:v>
                </c:pt>
                <c:pt idx="2930">
                  <c:v>5.3467493999999997E-2</c:v>
                </c:pt>
                <c:pt idx="2931">
                  <c:v>2.7799318000000001E-3</c:v>
                </c:pt>
                <c:pt idx="2932">
                  <c:v>0.13845759999999999</c:v>
                </c:pt>
                <c:pt idx="2933">
                  <c:v>1.5476922000000001E-2</c:v>
                </c:pt>
                <c:pt idx="2934">
                  <c:v>4.3590195000000002E-3</c:v>
                </c:pt>
                <c:pt idx="2935">
                  <c:v>2.8485594999999998E-3</c:v>
                </c:pt>
                <c:pt idx="2936">
                  <c:v>7.8698489999999999E-3</c:v>
                </c:pt>
                <c:pt idx="2937">
                  <c:v>1.3899754E-2</c:v>
                </c:pt>
                <c:pt idx="2938">
                  <c:v>9.6922460000000002E-2</c:v>
                </c:pt>
                <c:pt idx="2939">
                  <c:v>8.3247540000000002E-3</c:v>
                </c:pt>
                <c:pt idx="2940">
                  <c:v>1.7247416000000002E-2</c:v>
                </c:pt>
                <c:pt idx="2941">
                  <c:v>2.3309942E-2</c:v>
                </c:pt>
                <c:pt idx="2942">
                  <c:v>7.3365769999999997E-2</c:v>
                </c:pt>
                <c:pt idx="2943">
                  <c:v>0.11674778</c:v>
                </c:pt>
                <c:pt idx="2944">
                  <c:v>1.3026202000000001E-2</c:v>
                </c:pt>
                <c:pt idx="2945">
                  <c:v>0.13634829000000001</c:v>
                </c:pt>
                <c:pt idx="2946">
                  <c:v>1.9084552000000001E-2</c:v>
                </c:pt>
                <c:pt idx="2947">
                  <c:v>0.17861917999999999</c:v>
                </c:pt>
                <c:pt idx="2948">
                  <c:v>0.20731357</c:v>
                </c:pt>
                <c:pt idx="2949">
                  <c:v>0.16690036999999999</c:v>
                </c:pt>
                <c:pt idx="2950">
                  <c:v>2.6596706000000001E-2</c:v>
                </c:pt>
                <c:pt idx="2951">
                  <c:v>2.6933710999999999E-2</c:v>
                </c:pt>
                <c:pt idx="2952">
                  <c:v>0.14064815999999999</c:v>
                </c:pt>
                <c:pt idx="2953">
                  <c:v>5.5658012999999999E-2</c:v>
                </c:pt>
                <c:pt idx="2954">
                  <c:v>9.1523110000000005E-2</c:v>
                </c:pt>
                <c:pt idx="2955">
                  <c:v>4.5331223000000002E-3</c:v>
                </c:pt>
                <c:pt idx="2956">
                  <c:v>0.109370604</c:v>
                </c:pt>
                <c:pt idx="2957">
                  <c:v>6.0984829999999997E-2</c:v>
                </c:pt>
                <c:pt idx="2958">
                  <c:v>9.4553629999999996E-3</c:v>
                </c:pt>
                <c:pt idx="2959">
                  <c:v>6.2529790000000002E-2</c:v>
                </c:pt>
                <c:pt idx="2960">
                  <c:v>1.6126807999999999E-2</c:v>
                </c:pt>
                <c:pt idx="2961">
                  <c:v>4.3830375999999997E-2</c:v>
                </c:pt>
                <c:pt idx="2962">
                  <c:v>9.1698600000000002E-3</c:v>
                </c:pt>
                <c:pt idx="2963">
                  <c:v>4.0981024999999999E-3</c:v>
                </c:pt>
                <c:pt idx="2964">
                  <c:v>3.8075696999999999E-2</c:v>
                </c:pt>
                <c:pt idx="2965">
                  <c:v>0.16788383000000001</c:v>
                </c:pt>
                <c:pt idx="2966">
                  <c:v>1.4811253E-2</c:v>
                </c:pt>
                <c:pt idx="2967">
                  <c:v>6.293348E-2</c:v>
                </c:pt>
                <c:pt idx="2968">
                  <c:v>1.5942061E-2</c:v>
                </c:pt>
                <c:pt idx="2969">
                  <c:v>3.0618672999999999E-2</c:v>
                </c:pt>
                <c:pt idx="2970">
                  <c:v>0.13309208</c:v>
                </c:pt>
                <c:pt idx="2971">
                  <c:v>0.12919319000000001</c:v>
                </c:pt>
                <c:pt idx="2972">
                  <c:v>6.3385506999999999E-3</c:v>
                </c:pt>
                <c:pt idx="2973">
                  <c:v>1.1509475E-2</c:v>
                </c:pt>
                <c:pt idx="2974">
                  <c:v>3.2294697999999998E-3</c:v>
                </c:pt>
                <c:pt idx="2975">
                  <c:v>3.3512720000000003E-2</c:v>
                </c:pt>
                <c:pt idx="2976">
                  <c:v>6.2771429999999998E-3</c:v>
                </c:pt>
                <c:pt idx="2977">
                  <c:v>2.6126745999999999E-2</c:v>
                </c:pt>
                <c:pt idx="2978">
                  <c:v>6.2515415000000005E-2</c:v>
                </c:pt>
                <c:pt idx="2979">
                  <c:v>6.7688734E-3</c:v>
                </c:pt>
                <c:pt idx="2980">
                  <c:v>5.8731190000000003E-2</c:v>
                </c:pt>
                <c:pt idx="2981">
                  <c:v>8.6473560000000005E-2</c:v>
                </c:pt>
                <c:pt idx="2982">
                  <c:v>5.7984460000000002E-2</c:v>
                </c:pt>
                <c:pt idx="2983">
                  <c:v>0.1627982</c:v>
                </c:pt>
                <c:pt idx="2984">
                  <c:v>1.6376358000000001E-2</c:v>
                </c:pt>
                <c:pt idx="2985">
                  <c:v>3.254228E-2</c:v>
                </c:pt>
                <c:pt idx="2986">
                  <c:v>2.3751485999999999E-2</c:v>
                </c:pt>
                <c:pt idx="2987">
                  <c:v>2.6197400000000002E-3</c:v>
                </c:pt>
                <c:pt idx="2988">
                  <c:v>2.3395300000000001E-2</c:v>
                </c:pt>
                <c:pt idx="2989">
                  <c:v>3.0356910000000001E-2</c:v>
                </c:pt>
                <c:pt idx="2990">
                  <c:v>0.120466664</c:v>
                </c:pt>
                <c:pt idx="2991">
                  <c:v>2.5791615E-2</c:v>
                </c:pt>
                <c:pt idx="2992">
                  <c:v>8.7323690000000002E-3</c:v>
                </c:pt>
                <c:pt idx="2993">
                  <c:v>5.8358382E-2</c:v>
                </c:pt>
                <c:pt idx="2994">
                  <c:v>6.0097715000000003E-3</c:v>
                </c:pt>
                <c:pt idx="2995">
                  <c:v>4.4928974999999998E-3</c:v>
                </c:pt>
                <c:pt idx="2996">
                  <c:v>8.3803330000000002E-3</c:v>
                </c:pt>
                <c:pt idx="2997">
                  <c:v>0.16688022</c:v>
                </c:pt>
                <c:pt idx="2998">
                  <c:v>0.16406012</c:v>
                </c:pt>
                <c:pt idx="2999">
                  <c:v>1.1409303000000001E-2</c:v>
                </c:pt>
                <c:pt idx="3000">
                  <c:v>0.14106732999999999</c:v>
                </c:pt>
                <c:pt idx="3001">
                  <c:v>4.7923840000000002E-2</c:v>
                </c:pt>
                <c:pt idx="3002">
                  <c:v>6.6460119999999998E-3</c:v>
                </c:pt>
                <c:pt idx="3003">
                  <c:v>4.3713410000000001E-2</c:v>
                </c:pt>
                <c:pt idx="3004">
                  <c:v>4.9985919999999996E-3</c:v>
                </c:pt>
                <c:pt idx="3005">
                  <c:v>6.0934584999999999E-2</c:v>
                </c:pt>
                <c:pt idx="3006">
                  <c:v>6.8527900000000003E-2</c:v>
                </c:pt>
                <c:pt idx="3007">
                  <c:v>1.4963468000000001E-2</c:v>
                </c:pt>
                <c:pt idx="3008">
                  <c:v>4.4802499999999999E-3</c:v>
                </c:pt>
                <c:pt idx="3009">
                  <c:v>2.4221282E-2</c:v>
                </c:pt>
                <c:pt idx="3010">
                  <c:v>7.0933179999999998E-2</c:v>
                </c:pt>
                <c:pt idx="3011">
                  <c:v>1.1608139E-2</c:v>
                </c:pt>
                <c:pt idx="3012">
                  <c:v>6.8170294000000006E-2</c:v>
                </c:pt>
                <c:pt idx="3013">
                  <c:v>9.0439930000000002E-3</c:v>
                </c:pt>
                <c:pt idx="3014">
                  <c:v>2.5535370000000002E-2</c:v>
                </c:pt>
                <c:pt idx="3015">
                  <c:v>2.7051229E-2</c:v>
                </c:pt>
                <c:pt idx="3016">
                  <c:v>9.2706520000000001E-2</c:v>
                </c:pt>
                <c:pt idx="3017">
                  <c:v>2.4537110000000001E-2</c:v>
                </c:pt>
                <c:pt idx="3018">
                  <c:v>1.4576657E-2</c:v>
                </c:pt>
                <c:pt idx="3019">
                  <c:v>6.6925419999999999E-2</c:v>
                </c:pt>
                <c:pt idx="3020">
                  <c:v>8.0912590000000006E-2</c:v>
                </c:pt>
                <c:pt idx="3021">
                  <c:v>0.12176099999999999</c:v>
                </c:pt>
                <c:pt idx="3022">
                  <c:v>1.0129773999999999E-2</c:v>
                </c:pt>
                <c:pt idx="3023">
                  <c:v>2.1311245999999999E-2</c:v>
                </c:pt>
                <c:pt idx="3024">
                  <c:v>3.7065092000000001E-2</c:v>
                </c:pt>
                <c:pt idx="3025">
                  <c:v>1.5748547000000002E-2</c:v>
                </c:pt>
                <c:pt idx="3026">
                  <c:v>0.16395804</c:v>
                </c:pt>
                <c:pt idx="3027">
                  <c:v>1.2903522000000001E-2</c:v>
                </c:pt>
                <c:pt idx="3028">
                  <c:v>0.14699056999999999</c:v>
                </c:pt>
                <c:pt idx="3029">
                  <c:v>2.8762361E-2</c:v>
                </c:pt>
                <c:pt idx="3030">
                  <c:v>7.2236920000000003E-3</c:v>
                </c:pt>
                <c:pt idx="3031">
                  <c:v>2.5263626000000001E-2</c:v>
                </c:pt>
                <c:pt idx="3032">
                  <c:v>0.1925441</c:v>
                </c:pt>
                <c:pt idx="3033">
                  <c:v>3.2014809999999999E-3</c:v>
                </c:pt>
                <c:pt idx="3034">
                  <c:v>5.8307317000000003E-3</c:v>
                </c:pt>
                <c:pt idx="3035">
                  <c:v>1.2161508E-2</c:v>
                </c:pt>
                <c:pt idx="3036">
                  <c:v>0.120569885</c:v>
                </c:pt>
                <c:pt idx="3037">
                  <c:v>5.5906430000000002E-3</c:v>
                </c:pt>
                <c:pt idx="3038">
                  <c:v>1.9982883999999999E-2</c:v>
                </c:pt>
                <c:pt idx="3039">
                  <c:v>7.8122380000000005E-2</c:v>
                </c:pt>
                <c:pt idx="3040">
                  <c:v>1.4862169999999999E-2</c:v>
                </c:pt>
                <c:pt idx="3041">
                  <c:v>5.4288360000000003E-3</c:v>
                </c:pt>
                <c:pt idx="3042">
                  <c:v>7.2182566000000004E-3</c:v>
                </c:pt>
                <c:pt idx="3043">
                  <c:v>0.13388818999999999</c:v>
                </c:pt>
                <c:pt idx="3044">
                  <c:v>9.9583099999999994E-2</c:v>
                </c:pt>
                <c:pt idx="3045">
                  <c:v>4.6063437999999998E-2</c:v>
                </c:pt>
                <c:pt idx="3046">
                  <c:v>1.3792664E-2</c:v>
                </c:pt>
                <c:pt idx="3047">
                  <c:v>9.3651579999999998E-2</c:v>
                </c:pt>
                <c:pt idx="3048">
                  <c:v>1.9756573999999999E-2</c:v>
                </c:pt>
                <c:pt idx="3049">
                  <c:v>3.5375929999999999E-3</c:v>
                </c:pt>
                <c:pt idx="3050">
                  <c:v>0.22513813999999999</c:v>
                </c:pt>
                <c:pt idx="3051">
                  <c:v>1.2595452E-2</c:v>
                </c:pt>
                <c:pt idx="3052">
                  <c:v>1.4801165E-2</c:v>
                </c:pt>
                <c:pt idx="3053">
                  <c:v>1.7674183E-2</c:v>
                </c:pt>
                <c:pt idx="3054">
                  <c:v>0.19048211000000001</c:v>
                </c:pt>
                <c:pt idx="3055">
                  <c:v>2.1024507000000001E-2</c:v>
                </c:pt>
                <c:pt idx="3056">
                  <c:v>1.2057086999999999E-2</c:v>
                </c:pt>
                <c:pt idx="3057">
                  <c:v>2.2871392000000002E-3</c:v>
                </c:pt>
                <c:pt idx="3058">
                  <c:v>0.21339992999999999</c:v>
                </c:pt>
                <c:pt idx="3059">
                  <c:v>1.3832113E-2</c:v>
                </c:pt>
                <c:pt idx="3060">
                  <c:v>0.15747938</c:v>
                </c:pt>
                <c:pt idx="3061">
                  <c:v>2.2243275999999999E-2</c:v>
                </c:pt>
                <c:pt idx="3062">
                  <c:v>3.4640233999999999E-2</c:v>
                </c:pt>
                <c:pt idx="3063">
                  <c:v>2.3352388000000002E-2</c:v>
                </c:pt>
                <c:pt idx="3064">
                  <c:v>3.9652325000000002E-2</c:v>
                </c:pt>
                <c:pt idx="3065">
                  <c:v>6.6552415000000004E-2</c:v>
                </c:pt>
                <c:pt idx="3066">
                  <c:v>1.5537676E-2</c:v>
                </c:pt>
                <c:pt idx="3067">
                  <c:v>9.8381564000000005E-2</c:v>
                </c:pt>
                <c:pt idx="3068">
                  <c:v>4.4362202000000003E-2</c:v>
                </c:pt>
                <c:pt idx="3069">
                  <c:v>1.1886768000000001E-2</c:v>
                </c:pt>
                <c:pt idx="3070">
                  <c:v>1.6111117000000001E-2</c:v>
                </c:pt>
                <c:pt idx="3071">
                  <c:v>4.8326787000000003E-2</c:v>
                </c:pt>
                <c:pt idx="3072">
                  <c:v>0.14643028</c:v>
                </c:pt>
                <c:pt idx="3073">
                  <c:v>3.1285136999999998E-2</c:v>
                </c:pt>
                <c:pt idx="3074">
                  <c:v>3.3609590000000002E-2</c:v>
                </c:pt>
                <c:pt idx="3075">
                  <c:v>5.9347200000000003E-2</c:v>
                </c:pt>
                <c:pt idx="3076">
                  <c:v>1.8171336999999999E-2</c:v>
                </c:pt>
                <c:pt idx="3077">
                  <c:v>0.12415211</c:v>
                </c:pt>
                <c:pt idx="3078">
                  <c:v>7.7513666000000002E-3</c:v>
                </c:pt>
                <c:pt idx="3079">
                  <c:v>2.2087031999999999E-2</c:v>
                </c:pt>
                <c:pt idx="3080">
                  <c:v>0.13107039000000001</c:v>
                </c:pt>
                <c:pt idx="3081">
                  <c:v>4.2522089999999998E-3</c:v>
                </c:pt>
                <c:pt idx="3082">
                  <c:v>0.102270685</c:v>
                </c:pt>
                <c:pt idx="3083">
                  <c:v>6.4720489999999997E-3</c:v>
                </c:pt>
                <c:pt idx="3084">
                  <c:v>7.3920590000000003E-3</c:v>
                </c:pt>
                <c:pt idx="3085">
                  <c:v>8.4411469999999995E-3</c:v>
                </c:pt>
                <c:pt idx="3086">
                  <c:v>7.4366420000000003E-3</c:v>
                </c:pt>
                <c:pt idx="3087">
                  <c:v>1.4646044E-2</c:v>
                </c:pt>
                <c:pt idx="3088">
                  <c:v>0.11254902999999999</c:v>
                </c:pt>
                <c:pt idx="3089">
                  <c:v>5.4681032999999997E-2</c:v>
                </c:pt>
                <c:pt idx="3090">
                  <c:v>0.14467146</c:v>
                </c:pt>
                <c:pt idx="3091">
                  <c:v>3.4582500000000002E-2</c:v>
                </c:pt>
                <c:pt idx="3092">
                  <c:v>3.1913955000000001E-2</c:v>
                </c:pt>
                <c:pt idx="3093">
                  <c:v>6.3089035E-3</c:v>
                </c:pt>
                <c:pt idx="3094">
                  <c:v>6.1777443000000001E-2</c:v>
                </c:pt>
                <c:pt idx="3095">
                  <c:v>8.8820830000000003E-2</c:v>
                </c:pt>
                <c:pt idx="3096">
                  <c:v>0.17108809999999999</c:v>
                </c:pt>
                <c:pt idx="3097">
                  <c:v>1.8904979999999998E-2</c:v>
                </c:pt>
                <c:pt idx="3098">
                  <c:v>0.12392781999999999</c:v>
                </c:pt>
                <c:pt idx="3099">
                  <c:v>1.4407379E-2</c:v>
                </c:pt>
                <c:pt idx="3100">
                  <c:v>6.2909590000000001E-2</c:v>
                </c:pt>
                <c:pt idx="3101">
                  <c:v>1.1666574000000001E-2</c:v>
                </c:pt>
                <c:pt idx="3102">
                  <c:v>2.8925414999999999E-2</c:v>
                </c:pt>
                <c:pt idx="3103">
                  <c:v>3.1480229999999998E-2</c:v>
                </c:pt>
                <c:pt idx="3104">
                  <c:v>7.3320280000000002E-2</c:v>
                </c:pt>
                <c:pt idx="3105">
                  <c:v>2.7182639000000001E-2</c:v>
                </c:pt>
                <c:pt idx="3106">
                  <c:v>7.0425205000000005E-2</c:v>
                </c:pt>
                <c:pt idx="3107">
                  <c:v>5.8472324000000001E-3</c:v>
                </c:pt>
                <c:pt idx="3108">
                  <c:v>1.8017742999999999E-2</c:v>
                </c:pt>
                <c:pt idx="3109">
                  <c:v>4.0554840000000002E-2</c:v>
                </c:pt>
                <c:pt idx="3110">
                  <c:v>0.13454716</c:v>
                </c:pt>
                <c:pt idx="3111">
                  <c:v>4.6492399999999998E-3</c:v>
                </c:pt>
                <c:pt idx="3112">
                  <c:v>6.9520009999999993E-2</c:v>
                </c:pt>
                <c:pt idx="3113">
                  <c:v>5.6525199999999998E-2</c:v>
                </c:pt>
                <c:pt idx="3114">
                  <c:v>0.1660481</c:v>
                </c:pt>
                <c:pt idx="3115">
                  <c:v>5.514322E-2</c:v>
                </c:pt>
                <c:pt idx="3116">
                  <c:v>6.3942074999999996E-3</c:v>
                </c:pt>
                <c:pt idx="3117">
                  <c:v>2.2430499999999999E-2</c:v>
                </c:pt>
                <c:pt idx="3118">
                  <c:v>0.12709202999999999</c:v>
                </c:pt>
                <c:pt idx="3119">
                  <c:v>1.953454E-2</c:v>
                </c:pt>
                <c:pt idx="3120">
                  <c:v>1.6462415000000001E-2</c:v>
                </c:pt>
                <c:pt idx="3121">
                  <c:v>2.7253803E-2</c:v>
                </c:pt>
                <c:pt idx="3122">
                  <c:v>5.2981269999999997E-2</c:v>
                </c:pt>
                <c:pt idx="3123">
                  <c:v>1.0615105E-2</c:v>
                </c:pt>
                <c:pt idx="3124">
                  <c:v>9.7623355999999994E-2</c:v>
                </c:pt>
                <c:pt idx="3125">
                  <c:v>2.6200109999999999E-2</c:v>
                </c:pt>
                <c:pt idx="3126">
                  <c:v>6.0970612E-2</c:v>
                </c:pt>
                <c:pt idx="3127">
                  <c:v>6.6410620000000004E-2</c:v>
                </c:pt>
                <c:pt idx="3128">
                  <c:v>0.22627398000000001</c:v>
                </c:pt>
                <c:pt idx="3129">
                  <c:v>3.7526E-3</c:v>
                </c:pt>
                <c:pt idx="3130">
                  <c:v>6.5129235999999997E-3</c:v>
                </c:pt>
                <c:pt idx="3131">
                  <c:v>5.8620777000000001E-3</c:v>
                </c:pt>
                <c:pt idx="3132">
                  <c:v>0.105955645</c:v>
                </c:pt>
                <c:pt idx="3133">
                  <c:v>7.245828E-2</c:v>
                </c:pt>
                <c:pt idx="3134">
                  <c:v>3.3506263000000001E-2</c:v>
                </c:pt>
                <c:pt idx="3135">
                  <c:v>2.3484832000000001E-2</c:v>
                </c:pt>
                <c:pt idx="3136">
                  <c:v>0.2131517</c:v>
                </c:pt>
                <c:pt idx="3137">
                  <c:v>3.1687426999999997E-2</c:v>
                </c:pt>
                <c:pt idx="3138">
                  <c:v>2.2801476000000001E-2</c:v>
                </c:pt>
                <c:pt idx="3139">
                  <c:v>1.0900330999999999E-2</c:v>
                </c:pt>
                <c:pt idx="3140">
                  <c:v>0.18738005999999999</c:v>
                </c:pt>
                <c:pt idx="3141">
                  <c:v>5.82958E-3</c:v>
                </c:pt>
                <c:pt idx="3142">
                  <c:v>5.8489670000000001E-3</c:v>
                </c:pt>
                <c:pt idx="3143">
                  <c:v>1.6657937000000001E-2</c:v>
                </c:pt>
                <c:pt idx="3144">
                  <c:v>0.22886226000000001</c:v>
                </c:pt>
                <c:pt idx="3145">
                  <c:v>1.6282942000000002E-2</c:v>
                </c:pt>
                <c:pt idx="3146">
                  <c:v>3.0204404000000001E-2</c:v>
                </c:pt>
                <c:pt idx="3147">
                  <c:v>4.2707370000000001E-3</c:v>
                </c:pt>
                <c:pt idx="3148">
                  <c:v>0.1622363</c:v>
                </c:pt>
                <c:pt idx="3149">
                  <c:v>6.6578052999999998E-3</c:v>
                </c:pt>
                <c:pt idx="3150">
                  <c:v>0.19177742</c:v>
                </c:pt>
                <c:pt idx="3151">
                  <c:v>7.035871E-3</c:v>
                </c:pt>
                <c:pt idx="3152">
                  <c:v>4.8017810000000001E-2</c:v>
                </c:pt>
                <c:pt idx="3153">
                  <c:v>8.8020520000000005E-2</c:v>
                </c:pt>
                <c:pt idx="3154">
                  <c:v>4.9950649999999999E-2</c:v>
                </c:pt>
                <c:pt idx="3155">
                  <c:v>2.1586978999999999E-2</c:v>
                </c:pt>
                <c:pt idx="3156">
                  <c:v>1.9310319E-3</c:v>
                </c:pt>
                <c:pt idx="3157">
                  <c:v>0.13621933999999999</c:v>
                </c:pt>
                <c:pt idx="3158">
                  <c:v>2.5185381999999999E-2</c:v>
                </c:pt>
                <c:pt idx="3159">
                  <c:v>9.7988699999999998E-2</c:v>
                </c:pt>
                <c:pt idx="3160">
                  <c:v>0.19539144999999999</c:v>
                </c:pt>
                <c:pt idx="3161">
                  <c:v>2.0443523000000002E-2</c:v>
                </c:pt>
                <c:pt idx="3162">
                  <c:v>0.17221918999999999</c:v>
                </c:pt>
                <c:pt idx="3163">
                  <c:v>8.306827E-2</c:v>
                </c:pt>
                <c:pt idx="3164">
                  <c:v>0.10087307</c:v>
                </c:pt>
                <c:pt idx="3165">
                  <c:v>4.3309562000000003E-2</c:v>
                </c:pt>
                <c:pt idx="3166">
                  <c:v>4.0732384000000003E-2</c:v>
                </c:pt>
                <c:pt idx="3167">
                  <c:v>4.6903250000000004E-3</c:v>
                </c:pt>
                <c:pt idx="3168">
                  <c:v>0.12399741</c:v>
                </c:pt>
                <c:pt idx="3169">
                  <c:v>6.0988626999999997E-2</c:v>
                </c:pt>
                <c:pt idx="3170">
                  <c:v>6.1994195000000002E-2</c:v>
                </c:pt>
                <c:pt idx="3171">
                  <c:v>2.9212814E-2</c:v>
                </c:pt>
                <c:pt idx="3172">
                  <c:v>0.17721891000000001</c:v>
                </c:pt>
                <c:pt idx="3173">
                  <c:v>1.5751082E-2</c:v>
                </c:pt>
                <c:pt idx="3174">
                  <c:v>8.6014060000000003E-2</c:v>
                </c:pt>
                <c:pt idx="3175">
                  <c:v>9.9557440000000007E-3</c:v>
                </c:pt>
                <c:pt idx="3176">
                  <c:v>0.210675</c:v>
                </c:pt>
                <c:pt idx="3177">
                  <c:v>1.5689556E-2</c:v>
                </c:pt>
                <c:pt idx="3178">
                  <c:v>0.22760114000000001</c:v>
                </c:pt>
                <c:pt idx="3179">
                  <c:v>2.3695287999999998E-2</c:v>
                </c:pt>
                <c:pt idx="3180">
                  <c:v>0.10760662999999999</c:v>
                </c:pt>
                <c:pt idx="3181">
                  <c:v>4.6196099999999997E-2</c:v>
                </c:pt>
                <c:pt idx="3182">
                  <c:v>8.2374890000000006E-2</c:v>
                </c:pt>
                <c:pt idx="3183">
                  <c:v>3.3442430000000002E-2</c:v>
                </c:pt>
                <c:pt idx="3184">
                  <c:v>5.1161480000000002E-2</c:v>
                </c:pt>
                <c:pt idx="3185">
                  <c:v>6.8076310000000001E-2</c:v>
                </c:pt>
                <c:pt idx="3186">
                  <c:v>6.2597685E-2</c:v>
                </c:pt>
                <c:pt idx="3187">
                  <c:v>2.7444016000000002E-2</c:v>
                </c:pt>
                <c:pt idx="3188">
                  <c:v>0.19280734999999999</c:v>
                </c:pt>
                <c:pt idx="3189">
                  <c:v>0.24737186999999999</c:v>
                </c:pt>
                <c:pt idx="3190">
                  <c:v>2.3903739E-2</c:v>
                </c:pt>
                <c:pt idx="3191">
                  <c:v>2.1425579E-2</c:v>
                </c:pt>
                <c:pt idx="3192">
                  <c:v>8.8180239999999993E-2</c:v>
                </c:pt>
                <c:pt idx="3193">
                  <c:v>7.783407E-3</c:v>
                </c:pt>
                <c:pt idx="3194">
                  <c:v>0.1293455</c:v>
                </c:pt>
                <c:pt idx="3195">
                  <c:v>4.6845979999999999E-3</c:v>
                </c:pt>
                <c:pt idx="3196">
                  <c:v>1.6032795999999998E-2</c:v>
                </c:pt>
                <c:pt idx="3197">
                  <c:v>3.0632521999999999E-2</c:v>
                </c:pt>
                <c:pt idx="3198">
                  <c:v>0.12537851999999999</c:v>
                </c:pt>
                <c:pt idx="3199">
                  <c:v>2.2778552000000001E-2</c:v>
                </c:pt>
                <c:pt idx="3200">
                  <c:v>2.1671270999999999E-2</c:v>
                </c:pt>
                <c:pt idx="3201">
                  <c:v>2.2877606000000002E-2</c:v>
                </c:pt>
                <c:pt idx="3202">
                  <c:v>0.13404782000000001</c:v>
                </c:pt>
                <c:pt idx="3203">
                  <c:v>5.1296763000000002E-2</c:v>
                </c:pt>
                <c:pt idx="3204">
                  <c:v>0.14585804999999999</c:v>
                </c:pt>
                <c:pt idx="3205">
                  <c:v>3.6146704000000002E-2</c:v>
                </c:pt>
                <c:pt idx="3206">
                  <c:v>7.7387030000000004E-3</c:v>
                </c:pt>
                <c:pt idx="3207">
                  <c:v>1.1595527E-2</c:v>
                </c:pt>
                <c:pt idx="3208">
                  <c:v>0.12374029</c:v>
                </c:pt>
                <c:pt idx="3209">
                  <c:v>1.0883065000000001E-2</c:v>
                </c:pt>
                <c:pt idx="3210">
                  <c:v>1.1084774E-2</c:v>
                </c:pt>
                <c:pt idx="3211">
                  <c:v>1.0416084000000001E-2</c:v>
                </c:pt>
                <c:pt idx="3212">
                  <c:v>1.7658671000000001E-2</c:v>
                </c:pt>
                <c:pt idx="3213">
                  <c:v>1.7556697E-2</c:v>
                </c:pt>
                <c:pt idx="3214">
                  <c:v>0.12354402</c:v>
                </c:pt>
                <c:pt idx="3215">
                  <c:v>5.1421590000000003E-2</c:v>
                </c:pt>
                <c:pt idx="3216">
                  <c:v>0.13016539999999999</c:v>
                </c:pt>
                <c:pt idx="3217">
                  <c:v>3.7779293999999998E-2</c:v>
                </c:pt>
                <c:pt idx="3218">
                  <c:v>0.11487768600000001</c:v>
                </c:pt>
                <c:pt idx="3219">
                  <c:v>2.9132373E-3</c:v>
                </c:pt>
                <c:pt idx="3220">
                  <c:v>0.105755135</c:v>
                </c:pt>
                <c:pt idx="3221">
                  <c:v>1.7611050999999999E-2</c:v>
                </c:pt>
                <c:pt idx="3222">
                  <c:v>0.25055364000000002</c:v>
                </c:pt>
                <c:pt idx="3223">
                  <c:v>7.7335709999999998E-3</c:v>
                </c:pt>
                <c:pt idx="3224">
                  <c:v>0.18087526000000001</c:v>
                </c:pt>
                <c:pt idx="3225">
                  <c:v>0.20222409</c:v>
                </c:pt>
                <c:pt idx="3226">
                  <c:v>4.2543579999999998E-2</c:v>
                </c:pt>
                <c:pt idx="3227">
                  <c:v>0.12228359</c:v>
                </c:pt>
                <c:pt idx="3228">
                  <c:v>0.22038442999999999</c:v>
                </c:pt>
                <c:pt idx="3229">
                  <c:v>8.5876629999999995E-2</c:v>
                </c:pt>
                <c:pt idx="3230">
                  <c:v>2.3684967000000001E-3</c:v>
                </c:pt>
                <c:pt idx="3231">
                  <c:v>3.2976705000000001E-3</c:v>
                </c:pt>
                <c:pt idx="3232">
                  <c:v>0.19626968</c:v>
                </c:pt>
                <c:pt idx="3233">
                  <c:v>0.26364627000000002</c:v>
                </c:pt>
                <c:pt idx="3234">
                  <c:v>0.1882953</c:v>
                </c:pt>
                <c:pt idx="3235">
                  <c:v>1.2142775E-2</c:v>
                </c:pt>
                <c:pt idx="3236">
                  <c:v>5.7961512E-2</c:v>
                </c:pt>
                <c:pt idx="3237">
                  <c:v>3.3951047999999998E-2</c:v>
                </c:pt>
                <c:pt idx="3238">
                  <c:v>6.1862696000000002E-2</c:v>
                </c:pt>
                <c:pt idx="3239">
                  <c:v>4.3885380000000002E-2</c:v>
                </c:pt>
                <c:pt idx="3240">
                  <c:v>7.0303459999999998E-2</c:v>
                </c:pt>
                <c:pt idx="3241">
                  <c:v>9.3072849999999999E-2</c:v>
                </c:pt>
                <c:pt idx="3242">
                  <c:v>3.9507765E-2</c:v>
                </c:pt>
                <c:pt idx="3243">
                  <c:v>1.1019058999999999E-2</c:v>
                </c:pt>
                <c:pt idx="3244">
                  <c:v>2.3682399E-2</c:v>
                </c:pt>
                <c:pt idx="3245">
                  <c:v>2.1363140999999999E-2</c:v>
                </c:pt>
                <c:pt idx="3246">
                  <c:v>5.8619696999999998E-2</c:v>
                </c:pt>
                <c:pt idx="3247">
                  <c:v>0.24600658</c:v>
                </c:pt>
                <c:pt idx="3248">
                  <c:v>0.119129136</c:v>
                </c:pt>
                <c:pt idx="3249">
                  <c:v>7.549025E-3</c:v>
                </c:pt>
                <c:pt idx="3250">
                  <c:v>8.2549839999999999E-3</c:v>
                </c:pt>
                <c:pt idx="3251">
                  <c:v>0.19803145999999999</c:v>
                </c:pt>
                <c:pt idx="3252">
                  <c:v>3.9651310000000002E-2</c:v>
                </c:pt>
                <c:pt idx="3253">
                  <c:v>8.6584969999999994E-3</c:v>
                </c:pt>
                <c:pt idx="3254">
                  <c:v>6.2304837999999996E-3</c:v>
                </c:pt>
                <c:pt idx="3255">
                  <c:v>2.8950779999999999E-2</c:v>
                </c:pt>
                <c:pt idx="3256">
                  <c:v>0.15985051</c:v>
                </c:pt>
                <c:pt idx="3257">
                  <c:v>1.9970093000000001E-2</c:v>
                </c:pt>
                <c:pt idx="3258">
                  <c:v>3.8522045999999997E-2</c:v>
                </c:pt>
                <c:pt idx="3259">
                  <c:v>1.2031998E-2</c:v>
                </c:pt>
                <c:pt idx="3260">
                  <c:v>4.2266272999999998E-3</c:v>
                </c:pt>
                <c:pt idx="3261">
                  <c:v>4.6343255999999999E-2</c:v>
                </c:pt>
                <c:pt idx="3262">
                  <c:v>0.15361926000000001</c:v>
                </c:pt>
                <c:pt idx="3263">
                  <c:v>4.5253478E-2</c:v>
                </c:pt>
                <c:pt idx="3264">
                  <c:v>0.14557916000000001</c:v>
                </c:pt>
                <c:pt idx="3265">
                  <c:v>7.2781764999999997E-3</c:v>
                </c:pt>
                <c:pt idx="3266">
                  <c:v>0.12245915</c:v>
                </c:pt>
                <c:pt idx="3267">
                  <c:v>3.071751E-2</c:v>
                </c:pt>
                <c:pt idx="3268">
                  <c:v>4.2101852999999996E-3</c:v>
                </c:pt>
                <c:pt idx="3269">
                  <c:v>0.13794681</c:v>
                </c:pt>
                <c:pt idx="3270">
                  <c:v>0.19539714</c:v>
                </c:pt>
                <c:pt idx="3271">
                  <c:v>0.21315792</c:v>
                </c:pt>
                <c:pt idx="3272">
                  <c:v>5.3283577000000004E-3</c:v>
                </c:pt>
                <c:pt idx="3273">
                  <c:v>1.5973147E-2</c:v>
                </c:pt>
                <c:pt idx="3274">
                  <c:v>0.102617025</c:v>
                </c:pt>
                <c:pt idx="3275">
                  <c:v>4.521679E-2</c:v>
                </c:pt>
                <c:pt idx="3276">
                  <c:v>3.9241354999999999E-2</c:v>
                </c:pt>
                <c:pt idx="3277">
                  <c:v>1.4643573999999999E-2</c:v>
                </c:pt>
                <c:pt idx="3278">
                  <c:v>0.21391940000000001</c:v>
                </c:pt>
                <c:pt idx="3279">
                  <c:v>5.3796190000000001E-2</c:v>
                </c:pt>
                <c:pt idx="3280">
                  <c:v>2.5326479999999998E-2</c:v>
                </c:pt>
                <c:pt idx="3281">
                  <c:v>8.0548460000000002E-2</c:v>
                </c:pt>
                <c:pt idx="3282">
                  <c:v>0.17129287000000001</c:v>
                </c:pt>
                <c:pt idx="3283">
                  <c:v>9.0251540000000005E-3</c:v>
                </c:pt>
                <c:pt idx="3284">
                  <c:v>0.13795569999999999</c:v>
                </c:pt>
                <c:pt idx="3285">
                  <c:v>1.4751265E-2</c:v>
                </c:pt>
                <c:pt idx="3286">
                  <c:v>0.21943751</c:v>
                </c:pt>
                <c:pt idx="3287">
                  <c:v>1.5404302E-2</c:v>
                </c:pt>
                <c:pt idx="3288">
                  <c:v>7.1868933999999999E-3</c:v>
                </c:pt>
                <c:pt idx="3289">
                  <c:v>7.9931670000000007E-3</c:v>
                </c:pt>
                <c:pt idx="3290">
                  <c:v>8.9464575000000005E-2</c:v>
                </c:pt>
                <c:pt idx="3291">
                  <c:v>3.3152676999999998E-2</c:v>
                </c:pt>
                <c:pt idx="3292">
                  <c:v>8.4805679999999994E-2</c:v>
                </c:pt>
                <c:pt idx="3293">
                  <c:v>5.2638583000000003E-2</c:v>
                </c:pt>
                <c:pt idx="3294">
                  <c:v>5.1189142999999999E-2</c:v>
                </c:pt>
                <c:pt idx="3295">
                  <c:v>6.7029176000000003E-3</c:v>
                </c:pt>
                <c:pt idx="3296">
                  <c:v>7.1755100000000004E-3</c:v>
                </c:pt>
                <c:pt idx="3297">
                  <c:v>6.5573319999999999E-3</c:v>
                </c:pt>
                <c:pt idx="3298">
                  <c:v>1.9071926999999999E-2</c:v>
                </c:pt>
                <c:pt idx="3299">
                  <c:v>3.9668254999999999E-3</c:v>
                </c:pt>
                <c:pt idx="3300">
                  <c:v>4.7624260000000002E-2</c:v>
                </c:pt>
                <c:pt idx="3301">
                  <c:v>9.4878589999999995E-3</c:v>
                </c:pt>
                <c:pt idx="3302">
                  <c:v>1.768718E-2</c:v>
                </c:pt>
                <c:pt idx="3303">
                  <c:v>4.8175025999999998E-3</c:v>
                </c:pt>
                <c:pt idx="3304">
                  <c:v>0.13687853999999999</c:v>
                </c:pt>
                <c:pt idx="3305">
                  <c:v>8.9851129999999994E-3</c:v>
                </c:pt>
                <c:pt idx="3306">
                  <c:v>7.5703239999999998E-3</c:v>
                </c:pt>
                <c:pt idx="3307">
                  <c:v>4.7773969999999999E-2</c:v>
                </c:pt>
                <c:pt idx="3308">
                  <c:v>0.20580745</c:v>
                </c:pt>
                <c:pt idx="3309">
                  <c:v>9.4694740000000003E-3</c:v>
                </c:pt>
                <c:pt idx="3310">
                  <c:v>4.3329782999999997E-2</c:v>
                </c:pt>
                <c:pt idx="3311">
                  <c:v>8.850676E-3</c:v>
                </c:pt>
                <c:pt idx="3312">
                  <c:v>1.3689111E-2</c:v>
                </c:pt>
                <c:pt idx="3313">
                  <c:v>4.3311580000000002E-2</c:v>
                </c:pt>
                <c:pt idx="3314">
                  <c:v>0.12545118</c:v>
                </c:pt>
                <c:pt idx="3315">
                  <c:v>4.5204944999999996E-3</c:v>
                </c:pt>
                <c:pt idx="3316">
                  <c:v>0.10849948</c:v>
                </c:pt>
                <c:pt idx="3317">
                  <c:v>3.9566215000000002E-3</c:v>
                </c:pt>
                <c:pt idx="3318">
                  <c:v>0.23198315999999999</c:v>
                </c:pt>
                <c:pt idx="3319">
                  <c:v>9.1808210000000001E-2</c:v>
                </c:pt>
                <c:pt idx="3320">
                  <c:v>3.6396794000000003E-2</c:v>
                </c:pt>
                <c:pt idx="3321">
                  <c:v>6.6602253000000002E-3</c:v>
                </c:pt>
                <c:pt idx="3322">
                  <c:v>0.10314833</c:v>
                </c:pt>
                <c:pt idx="3323">
                  <c:v>7.0758180000000002E-3</c:v>
                </c:pt>
                <c:pt idx="3324">
                  <c:v>7.1395053999999999E-2</c:v>
                </c:pt>
                <c:pt idx="3325">
                  <c:v>4.6637796000000002E-2</c:v>
                </c:pt>
                <c:pt idx="3326">
                  <c:v>2.1050039999999999E-2</c:v>
                </c:pt>
                <c:pt idx="3327">
                  <c:v>8.5703129999999995E-3</c:v>
                </c:pt>
                <c:pt idx="3328">
                  <c:v>7.0759470000000005E-2</c:v>
                </c:pt>
                <c:pt idx="3329">
                  <c:v>2.4629624999999999E-2</c:v>
                </c:pt>
                <c:pt idx="3330">
                  <c:v>2.0009492E-2</c:v>
                </c:pt>
                <c:pt idx="3331">
                  <c:v>3.0356907999999998E-2</c:v>
                </c:pt>
                <c:pt idx="3332">
                  <c:v>7.8871370000000007E-3</c:v>
                </c:pt>
                <c:pt idx="3333">
                  <c:v>0.27750054000000002</c:v>
                </c:pt>
                <c:pt idx="3334">
                  <c:v>0.20305581</c:v>
                </c:pt>
                <c:pt idx="3335">
                  <c:v>7.2207725999999996E-3</c:v>
                </c:pt>
                <c:pt idx="3336">
                  <c:v>2.1930095E-2</c:v>
                </c:pt>
                <c:pt idx="3337">
                  <c:v>2.9614343999999999E-3</c:v>
                </c:pt>
                <c:pt idx="3338">
                  <c:v>8.1311695000000003E-2</c:v>
                </c:pt>
                <c:pt idx="3339">
                  <c:v>3.6759314E-3</c:v>
                </c:pt>
                <c:pt idx="3340">
                  <c:v>1.6483273E-2</c:v>
                </c:pt>
                <c:pt idx="3341">
                  <c:v>0.12978274000000001</c:v>
                </c:pt>
                <c:pt idx="3342">
                  <c:v>2.3915394999999999E-2</c:v>
                </c:pt>
                <c:pt idx="3343">
                  <c:v>1.0738905E-2</c:v>
                </c:pt>
                <c:pt idx="3344">
                  <c:v>2.3827170000000002E-2</c:v>
                </c:pt>
                <c:pt idx="3345">
                  <c:v>1.8821062999999999E-2</c:v>
                </c:pt>
                <c:pt idx="3346">
                  <c:v>0.1774346</c:v>
                </c:pt>
                <c:pt idx="3347">
                  <c:v>8.4430669999999999E-2</c:v>
                </c:pt>
                <c:pt idx="3348">
                  <c:v>0.10500093000000001</c:v>
                </c:pt>
                <c:pt idx="3349">
                  <c:v>4.0674675E-2</c:v>
                </c:pt>
                <c:pt idx="3350">
                  <c:v>8.9470350000000004E-2</c:v>
                </c:pt>
                <c:pt idx="3351">
                  <c:v>1.1306640999999999E-2</c:v>
                </c:pt>
                <c:pt idx="3352">
                  <c:v>1.4116210000000001E-2</c:v>
                </c:pt>
                <c:pt idx="3353">
                  <c:v>2.7854872999999998E-3</c:v>
                </c:pt>
                <c:pt idx="3354">
                  <c:v>3.5550267000000003E-2</c:v>
                </c:pt>
                <c:pt idx="3355">
                  <c:v>3.6825450000000002E-3</c:v>
                </c:pt>
                <c:pt idx="3356">
                  <c:v>1.2251487E-2</c:v>
                </c:pt>
                <c:pt idx="3357">
                  <c:v>2.5744099999999999E-2</c:v>
                </c:pt>
                <c:pt idx="3358">
                  <c:v>0.10715073</c:v>
                </c:pt>
                <c:pt idx="3359">
                  <c:v>3.1072007999999999E-3</c:v>
                </c:pt>
                <c:pt idx="3360">
                  <c:v>6.0748570000000002E-2</c:v>
                </c:pt>
                <c:pt idx="3361">
                  <c:v>2.8991688000000002E-2</c:v>
                </c:pt>
                <c:pt idx="3362">
                  <c:v>5.1605543E-3</c:v>
                </c:pt>
                <c:pt idx="3363">
                  <c:v>1.0898794E-2</c:v>
                </c:pt>
                <c:pt idx="3364">
                  <c:v>4.3573509999999998E-3</c:v>
                </c:pt>
                <c:pt idx="3365">
                  <c:v>7.1327150000000006E-2</c:v>
                </c:pt>
                <c:pt idx="3366">
                  <c:v>2.0594715999999999E-2</c:v>
                </c:pt>
                <c:pt idx="3367">
                  <c:v>0.15333936000000001</c:v>
                </c:pt>
                <c:pt idx="3368">
                  <c:v>7.444017E-2</c:v>
                </c:pt>
                <c:pt idx="3369">
                  <c:v>6.0038846000000003E-3</c:v>
                </c:pt>
                <c:pt idx="3370">
                  <c:v>9.094909E-3</c:v>
                </c:pt>
                <c:pt idx="3371">
                  <c:v>0.11935443</c:v>
                </c:pt>
                <c:pt idx="3372">
                  <c:v>1.0874955E-2</c:v>
                </c:pt>
                <c:pt idx="3373">
                  <c:v>1.5874919000000001E-2</c:v>
                </c:pt>
                <c:pt idx="3374">
                  <c:v>1.1949581000000001E-2</c:v>
                </c:pt>
                <c:pt idx="3375">
                  <c:v>5.1143602000000002E-3</c:v>
                </c:pt>
                <c:pt idx="3376">
                  <c:v>4.2313089999999999E-3</c:v>
                </c:pt>
                <c:pt idx="3377">
                  <c:v>1.5183726E-2</c:v>
                </c:pt>
                <c:pt idx="3378">
                  <c:v>1.8152976000000001E-2</c:v>
                </c:pt>
                <c:pt idx="3379">
                  <c:v>0.18818931</c:v>
                </c:pt>
                <c:pt idx="3380">
                  <c:v>6.6959080000000004E-2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A-4F93-A18E-6BEBB287ABFF}"/>
            </c:ext>
          </c:extLst>
        </c:ser>
        <c:ser>
          <c:idx val="1"/>
          <c:order val="1"/>
          <c:tx>
            <c:strRef>
              <c:f>Error!$B$1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Error!$B$2:$B$3382</c:f>
              <c:numCache>
                <c:formatCode>General</c:formatCode>
                <c:ptCount val="3381"/>
                <c:pt idx="0">
                  <c:v>0.18929877787878793</c:v>
                </c:pt>
                <c:pt idx="1">
                  <c:v>0.17291896242424246</c:v>
                </c:pt>
                <c:pt idx="2">
                  <c:v>0.17397618484848487</c:v>
                </c:pt>
                <c:pt idx="3">
                  <c:v>0.17299840939393943</c:v>
                </c:pt>
                <c:pt idx="4">
                  <c:v>0.17080051545454547</c:v>
                </c:pt>
                <c:pt idx="5">
                  <c:v>0.16972302939393943</c:v>
                </c:pt>
                <c:pt idx="6">
                  <c:v>0.17107923484848486</c:v>
                </c:pt>
                <c:pt idx="7">
                  <c:v>0.1708172372727273</c:v>
                </c:pt>
                <c:pt idx="8">
                  <c:v>0.16957741545454547</c:v>
                </c:pt>
                <c:pt idx="9">
                  <c:v>0.17029795969696973</c:v>
                </c:pt>
                <c:pt idx="10">
                  <c:v>0.1696337787878788</c:v>
                </c:pt>
                <c:pt idx="11">
                  <c:v>0.1698488251515152</c:v>
                </c:pt>
                <c:pt idx="12">
                  <c:v>0.17040712424242427</c:v>
                </c:pt>
                <c:pt idx="13">
                  <c:v>0.17014721121212123</c:v>
                </c:pt>
                <c:pt idx="14">
                  <c:v>0.17077208424242427</c:v>
                </c:pt>
                <c:pt idx="15">
                  <c:v>0.17263237878787882</c:v>
                </c:pt>
                <c:pt idx="16">
                  <c:v>0.17424955212121213</c:v>
                </c:pt>
                <c:pt idx="17">
                  <c:v>0.17446913212121212</c:v>
                </c:pt>
                <c:pt idx="18">
                  <c:v>0.17437162818181817</c:v>
                </c:pt>
                <c:pt idx="19">
                  <c:v>0.17473108666666667</c:v>
                </c:pt>
                <c:pt idx="20">
                  <c:v>0.17522197606060605</c:v>
                </c:pt>
                <c:pt idx="21">
                  <c:v>0.17183101515151517</c:v>
                </c:pt>
                <c:pt idx="22">
                  <c:v>0.17329912242424239</c:v>
                </c:pt>
                <c:pt idx="23">
                  <c:v>0.1737252403030303</c:v>
                </c:pt>
                <c:pt idx="24">
                  <c:v>0.17323638969696969</c:v>
                </c:pt>
                <c:pt idx="25">
                  <c:v>0.17264524000000001</c:v>
                </c:pt>
                <c:pt idx="26">
                  <c:v>0.17424287878787881</c:v>
                </c:pt>
                <c:pt idx="27">
                  <c:v>0.17262343727272725</c:v>
                </c:pt>
                <c:pt idx="28">
                  <c:v>0.17414811757575757</c:v>
                </c:pt>
                <c:pt idx="29">
                  <c:v>0.17255651848484849</c:v>
                </c:pt>
                <c:pt idx="30">
                  <c:v>0.17427513484848484</c:v>
                </c:pt>
                <c:pt idx="31">
                  <c:v>0.17253030606060607</c:v>
                </c:pt>
                <c:pt idx="32">
                  <c:v>0.17366176515151513</c:v>
                </c:pt>
                <c:pt idx="33">
                  <c:v>0.1742179893939394</c:v>
                </c:pt>
                <c:pt idx="34">
                  <c:v>0.1743930493939394</c:v>
                </c:pt>
                <c:pt idx="35">
                  <c:v>0.17356526363636363</c:v>
                </c:pt>
                <c:pt idx="36">
                  <c:v>0.17318598303030308</c:v>
                </c:pt>
                <c:pt idx="37">
                  <c:v>0.17154489212121213</c:v>
                </c:pt>
                <c:pt idx="38">
                  <c:v>0.17042786545454547</c:v>
                </c:pt>
                <c:pt idx="39">
                  <c:v>0.1701986663636364</c:v>
                </c:pt>
                <c:pt idx="40">
                  <c:v>0.17110926424242429</c:v>
                </c:pt>
                <c:pt idx="41">
                  <c:v>0.17133062666666671</c:v>
                </c:pt>
                <c:pt idx="42">
                  <c:v>0.17075372333333338</c:v>
                </c:pt>
                <c:pt idx="43">
                  <c:v>0.17105254545454551</c:v>
                </c:pt>
                <c:pt idx="44">
                  <c:v>0.17239442969696972</c:v>
                </c:pt>
                <c:pt idx="45">
                  <c:v>0.16998991424242429</c:v>
                </c:pt>
                <c:pt idx="46">
                  <c:v>0.17189725333333339</c:v>
                </c:pt>
                <c:pt idx="47">
                  <c:v>0.17205289212121214</c:v>
                </c:pt>
                <c:pt idx="48">
                  <c:v>0.17220657090909092</c:v>
                </c:pt>
                <c:pt idx="49">
                  <c:v>0.1709504178787879</c:v>
                </c:pt>
                <c:pt idx="50">
                  <c:v>0.17000274787878791</c:v>
                </c:pt>
                <c:pt idx="51">
                  <c:v>0.17026052272727274</c:v>
                </c:pt>
                <c:pt idx="52">
                  <c:v>0.17019508121212121</c:v>
                </c:pt>
                <c:pt idx="53">
                  <c:v>0.16926980363636362</c:v>
                </c:pt>
                <c:pt idx="54">
                  <c:v>0.17252441181818184</c:v>
                </c:pt>
                <c:pt idx="55">
                  <c:v>0.17033923787878785</c:v>
                </c:pt>
                <c:pt idx="56">
                  <c:v>0.16964159757575759</c:v>
                </c:pt>
                <c:pt idx="57">
                  <c:v>0.1687167727272727</c:v>
                </c:pt>
                <c:pt idx="58">
                  <c:v>0.16906081606060608</c:v>
                </c:pt>
                <c:pt idx="59">
                  <c:v>0.16750953212121211</c:v>
                </c:pt>
                <c:pt idx="60">
                  <c:v>0.1685701648484848</c:v>
                </c:pt>
                <c:pt idx="61">
                  <c:v>0.16619853424242426</c:v>
                </c:pt>
                <c:pt idx="62">
                  <c:v>0.16640738121212126</c:v>
                </c:pt>
                <c:pt idx="63">
                  <c:v>0.16364707727272729</c:v>
                </c:pt>
                <c:pt idx="64">
                  <c:v>0.16565971878787883</c:v>
                </c:pt>
                <c:pt idx="65">
                  <c:v>0.16403608121212124</c:v>
                </c:pt>
                <c:pt idx="66">
                  <c:v>0.16291111333333336</c:v>
                </c:pt>
                <c:pt idx="67">
                  <c:v>0.16370723454545455</c:v>
                </c:pt>
                <c:pt idx="68">
                  <c:v>0.16348266363636363</c:v>
                </c:pt>
                <c:pt idx="69">
                  <c:v>0.16545053484848485</c:v>
                </c:pt>
                <c:pt idx="70">
                  <c:v>0.16903636969696967</c:v>
                </c:pt>
                <c:pt idx="71">
                  <c:v>0.17010512757575758</c:v>
                </c:pt>
                <c:pt idx="72">
                  <c:v>0.16947527727272729</c:v>
                </c:pt>
                <c:pt idx="73">
                  <c:v>0.16967857666666666</c:v>
                </c:pt>
                <c:pt idx="74">
                  <c:v>0.16708432545454549</c:v>
                </c:pt>
                <c:pt idx="75">
                  <c:v>0.16697005909090912</c:v>
                </c:pt>
                <c:pt idx="76">
                  <c:v>0.1649633240606061</c:v>
                </c:pt>
                <c:pt idx="77">
                  <c:v>0.16302021406060607</c:v>
                </c:pt>
                <c:pt idx="78">
                  <c:v>0.16461042163636366</c:v>
                </c:pt>
                <c:pt idx="79">
                  <c:v>0.16132134830303035</c:v>
                </c:pt>
                <c:pt idx="80">
                  <c:v>0.1612918373939394</c:v>
                </c:pt>
                <c:pt idx="81">
                  <c:v>0.16047847557575756</c:v>
                </c:pt>
                <c:pt idx="82">
                  <c:v>0.1601033158787879</c:v>
                </c:pt>
                <c:pt idx="83">
                  <c:v>0.16138959799999997</c:v>
                </c:pt>
                <c:pt idx="84">
                  <c:v>0.16113624527272724</c:v>
                </c:pt>
                <c:pt idx="85">
                  <c:v>0.16042759527272726</c:v>
                </c:pt>
                <c:pt idx="86">
                  <c:v>0.16059632284848482</c:v>
                </c:pt>
                <c:pt idx="87">
                  <c:v>0.16124007375757571</c:v>
                </c:pt>
                <c:pt idx="88">
                  <c:v>0.16162744830303027</c:v>
                </c:pt>
                <c:pt idx="89">
                  <c:v>0.16234857648484846</c:v>
                </c:pt>
                <c:pt idx="90">
                  <c:v>0.16365014193939389</c:v>
                </c:pt>
                <c:pt idx="91">
                  <c:v>0.16275056436363636</c:v>
                </c:pt>
                <c:pt idx="92">
                  <c:v>0.15991473375757573</c:v>
                </c:pt>
                <c:pt idx="93">
                  <c:v>0.1591725998181818</c:v>
                </c:pt>
                <c:pt idx="94">
                  <c:v>0.15935442830303032</c:v>
                </c:pt>
                <c:pt idx="95">
                  <c:v>0.15670013515151515</c:v>
                </c:pt>
                <c:pt idx="96">
                  <c:v>0.1587578715151515</c:v>
                </c:pt>
                <c:pt idx="97">
                  <c:v>0.15788773030303027</c:v>
                </c:pt>
                <c:pt idx="98">
                  <c:v>0.15890976969696968</c:v>
                </c:pt>
                <c:pt idx="99">
                  <c:v>0.15918960515151512</c:v>
                </c:pt>
                <c:pt idx="100">
                  <c:v>0.15953933454545452</c:v>
                </c:pt>
                <c:pt idx="101">
                  <c:v>0.15869359666666663</c:v>
                </c:pt>
                <c:pt idx="102">
                  <c:v>0.15844826181818178</c:v>
                </c:pt>
                <c:pt idx="103">
                  <c:v>0.15640051484848483</c:v>
                </c:pt>
                <c:pt idx="104">
                  <c:v>0.15464544969696967</c:v>
                </c:pt>
                <c:pt idx="105">
                  <c:v>0.15363298939393938</c:v>
                </c:pt>
                <c:pt idx="106">
                  <c:v>0.15237473575757571</c:v>
                </c:pt>
                <c:pt idx="107">
                  <c:v>0.15314439969696966</c:v>
                </c:pt>
                <c:pt idx="108">
                  <c:v>0.15313788090909089</c:v>
                </c:pt>
                <c:pt idx="109">
                  <c:v>0.15510336139393938</c:v>
                </c:pt>
                <c:pt idx="110">
                  <c:v>0.15404170760606056</c:v>
                </c:pt>
                <c:pt idx="111">
                  <c:v>0.15325447972727271</c:v>
                </c:pt>
                <c:pt idx="112">
                  <c:v>0.15357880124242423</c:v>
                </c:pt>
                <c:pt idx="113">
                  <c:v>0.15145026487878788</c:v>
                </c:pt>
                <c:pt idx="114">
                  <c:v>0.15317350033333335</c:v>
                </c:pt>
                <c:pt idx="115">
                  <c:v>0.15420664093939393</c:v>
                </c:pt>
                <c:pt idx="116">
                  <c:v>0.15107972442424245</c:v>
                </c:pt>
                <c:pt idx="117">
                  <c:v>0.14989809533333334</c:v>
                </c:pt>
                <c:pt idx="118">
                  <c:v>0.14849655412121218</c:v>
                </c:pt>
                <c:pt idx="119">
                  <c:v>0.14990772624242424</c:v>
                </c:pt>
                <c:pt idx="120">
                  <c:v>0.14789365018181816</c:v>
                </c:pt>
                <c:pt idx="121">
                  <c:v>0.14548091915151518</c:v>
                </c:pt>
                <c:pt idx="122">
                  <c:v>0.14635626036363636</c:v>
                </c:pt>
                <c:pt idx="123">
                  <c:v>0.14381087960606059</c:v>
                </c:pt>
                <c:pt idx="124">
                  <c:v>0.14494871415151514</c:v>
                </c:pt>
                <c:pt idx="125">
                  <c:v>0.14810058899999998</c:v>
                </c:pt>
                <c:pt idx="126">
                  <c:v>0.14711295900000002</c:v>
                </c:pt>
                <c:pt idx="127">
                  <c:v>0.14654702342424245</c:v>
                </c:pt>
                <c:pt idx="128">
                  <c:v>0.1475374546060606</c:v>
                </c:pt>
                <c:pt idx="129">
                  <c:v>0.14818802521212121</c:v>
                </c:pt>
                <c:pt idx="130">
                  <c:v>0.1469365118787879</c:v>
                </c:pt>
                <c:pt idx="131">
                  <c:v>0.14425937793939395</c:v>
                </c:pt>
                <c:pt idx="132">
                  <c:v>0.14468428642424244</c:v>
                </c:pt>
                <c:pt idx="133">
                  <c:v>0.14125894024242427</c:v>
                </c:pt>
                <c:pt idx="134">
                  <c:v>0.141065082969697</c:v>
                </c:pt>
                <c:pt idx="135">
                  <c:v>0.13795475812121216</c:v>
                </c:pt>
                <c:pt idx="136">
                  <c:v>0.13983341418181822</c:v>
                </c:pt>
                <c:pt idx="137">
                  <c:v>0.14139251266666666</c:v>
                </c:pt>
                <c:pt idx="138">
                  <c:v>0.14099091236363637</c:v>
                </c:pt>
                <c:pt idx="139">
                  <c:v>0.1382604481212121</c:v>
                </c:pt>
                <c:pt idx="140">
                  <c:v>0.13928662509090908</c:v>
                </c:pt>
                <c:pt idx="141">
                  <c:v>0.13722974963636367</c:v>
                </c:pt>
                <c:pt idx="142">
                  <c:v>0.1361632256969697</c:v>
                </c:pt>
                <c:pt idx="143">
                  <c:v>0.13930089736363638</c:v>
                </c:pt>
                <c:pt idx="144">
                  <c:v>0.14141244796969701</c:v>
                </c:pt>
                <c:pt idx="145">
                  <c:v>0.14152372312121217</c:v>
                </c:pt>
                <c:pt idx="146">
                  <c:v>0.14337577130303034</c:v>
                </c:pt>
                <c:pt idx="147">
                  <c:v>0.14179294827272731</c:v>
                </c:pt>
                <c:pt idx="148">
                  <c:v>0.14000933978787883</c:v>
                </c:pt>
                <c:pt idx="149">
                  <c:v>0.14234794600000003</c:v>
                </c:pt>
                <c:pt idx="150">
                  <c:v>0.14338983751515152</c:v>
                </c:pt>
                <c:pt idx="151">
                  <c:v>0.14355145630303032</c:v>
                </c:pt>
                <c:pt idx="152">
                  <c:v>0.13861691393939393</c:v>
                </c:pt>
                <c:pt idx="153">
                  <c:v>0.13600928345454547</c:v>
                </c:pt>
                <c:pt idx="154">
                  <c:v>0.13568341921212124</c:v>
                </c:pt>
                <c:pt idx="155">
                  <c:v>0.13342399860606063</c:v>
                </c:pt>
                <c:pt idx="156">
                  <c:v>0.13674128300000002</c:v>
                </c:pt>
                <c:pt idx="157">
                  <c:v>0.13524651421212122</c:v>
                </c:pt>
                <c:pt idx="158">
                  <c:v>0.13505134906060609</c:v>
                </c:pt>
                <c:pt idx="159">
                  <c:v>0.13581372603030306</c:v>
                </c:pt>
                <c:pt idx="160">
                  <c:v>0.13742046766666666</c:v>
                </c:pt>
                <c:pt idx="161">
                  <c:v>0.13970681387878792</c:v>
                </c:pt>
                <c:pt idx="162">
                  <c:v>0.13948597539393942</c:v>
                </c:pt>
                <c:pt idx="163">
                  <c:v>0.13827082448484848</c:v>
                </c:pt>
                <c:pt idx="164">
                  <c:v>0.14015539478787881</c:v>
                </c:pt>
                <c:pt idx="165">
                  <c:v>0.13937845054545456</c:v>
                </c:pt>
                <c:pt idx="166">
                  <c:v>0.1435600224848485</c:v>
                </c:pt>
                <c:pt idx="167">
                  <c:v>0.14298653990909091</c:v>
                </c:pt>
                <c:pt idx="168">
                  <c:v>0.1450706293030303</c:v>
                </c:pt>
                <c:pt idx="169">
                  <c:v>0.14110999324242421</c:v>
                </c:pt>
                <c:pt idx="170">
                  <c:v>0.14265920112121211</c:v>
                </c:pt>
                <c:pt idx="171">
                  <c:v>0.14481053445454545</c:v>
                </c:pt>
                <c:pt idx="172">
                  <c:v>0.14796276748484846</c:v>
                </c:pt>
                <c:pt idx="173">
                  <c:v>0.14750344778787874</c:v>
                </c:pt>
                <c:pt idx="174">
                  <c:v>0.14880429718181817</c:v>
                </c:pt>
                <c:pt idx="175">
                  <c:v>0.15072012263636361</c:v>
                </c:pt>
                <c:pt idx="176">
                  <c:v>0.14762511021212121</c:v>
                </c:pt>
                <c:pt idx="177">
                  <c:v>0.14714513596969697</c:v>
                </c:pt>
                <c:pt idx="178">
                  <c:v>0.1479367299090909</c:v>
                </c:pt>
                <c:pt idx="179">
                  <c:v>0.1458318808181818</c:v>
                </c:pt>
                <c:pt idx="180">
                  <c:v>0.14513285415151519</c:v>
                </c:pt>
                <c:pt idx="181">
                  <c:v>0.14488215930303033</c:v>
                </c:pt>
                <c:pt idx="182">
                  <c:v>0.14549090203030302</c:v>
                </c:pt>
                <c:pt idx="183">
                  <c:v>0.14222833245454547</c:v>
                </c:pt>
                <c:pt idx="184">
                  <c:v>0.1400031079090909</c:v>
                </c:pt>
                <c:pt idx="185">
                  <c:v>0.14262445754545452</c:v>
                </c:pt>
                <c:pt idx="186">
                  <c:v>0.14428386609090907</c:v>
                </c:pt>
                <c:pt idx="187">
                  <c:v>0.14892240136363633</c:v>
                </c:pt>
                <c:pt idx="188">
                  <c:v>0.14975543045454542</c:v>
                </c:pt>
                <c:pt idx="189">
                  <c:v>0.14774768045454545</c:v>
                </c:pt>
                <c:pt idx="190">
                  <c:v>0.14655124742424241</c:v>
                </c:pt>
                <c:pt idx="191">
                  <c:v>0.14532859621212119</c:v>
                </c:pt>
                <c:pt idx="192">
                  <c:v>0.14344576287878788</c:v>
                </c:pt>
                <c:pt idx="193">
                  <c:v>0.14419796075757574</c:v>
                </c:pt>
                <c:pt idx="194">
                  <c:v>0.14378239106060603</c:v>
                </c:pt>
                <c:pt idx="195">
                  <c:v>0.14417147893939392</c:v>
                </c:pt>
                <c:pt idx="196">
                  <c:v>0.14462819378787875</c:v>
                </c:pt>
                <c:pt idx="197">
                  <c:v>0.1410916962121212</c:v>
                </c:pt>
                <c:pt idx="198">
                  <c:v>0.14278196651515149</c:v>
                </c:pt>
                <c:pt idx="199">
                  <c:v>0.13784681069696969</c:v>
                </c:pt>
                <c:pt idx="200">
                  <c:v>0.140061009030303</c:v>
                </c:pt>
                <c:pt idx="201">
                  <c:v>0.13862563993939392</c:v>
                </c:pt>
                <c:pt idx="202">
                  <c:v>0.13946154509090908</c:v>
                </c:pt>
                <c:pt idx="203">
                  <c:v>0.13624479751515151</c:v>
                </c:pt>
                <c:pt idx="204">
                  <c:v>0.13633771448484849</c:v>
                </c:pt>
                <c:pt idx="205">
                  <c:v>0.13747137781818183</c:v>
                </c:pt>
                <c:pt idx="206">
                  <c:v>0.13617959963636364</c:v>
                </c:pt>
                <c:pt idx="207">
                  <c:v>0.13731742084848486</c:v>
                </c:pt>
                <c:pt idx="208">
                  <c:v>0.1372359611515151</c:v>
                </c:pt>
                <c:pt idx="209">
                  <c:v>0.13952810145454542</c:v>
                </c:pt>
                <c:pt idx="210">
                  <c:v>0.13931960266666668</c:v>
                </c:pt>
                <c:pt idx="211">
                  <c:v>0.13698261357575756</c:v>
                </c:pt>
                <c:pt idx="212">
                  <c:v>0.13649830569696969</c:v>
                </c:pt>
                <c:pt idx="213">
                  <c:v>0.13661079599999998</c:v>
                </c:pt>
                <c:pt idx="214">
                  <c:v>0.13856792418181815</c:v>
                </c:pt>
                <c:pt idx="215">
                  <c:v>0.13920738266666666</c:v>
                </c:pt>
                <c:pt idx="216">
                  <c:v>0.14481448406060604</c:v>
                </c:pt>
                <c:pt idx="217">
                  <c:v>0.14745930981818181</c:v>
                </c:pt>
                <c:pt idx="218">
                  <c:v>0.14753431951515153</c:v>
                </c:pt>
                <c:pt idx="219">
                  <c:v>0.14979594327272727</c:v>
                </c:pt>
                <c:pt idx="220">
                  <c:v>0.14906201418181822</c:v>
                </c:pt>
                <c:pt idx="221">
                  <c:v>0.14820264084848489</c:v>
                </c:pt>
                <c:pt idx="222">
                  <c:v>0.14846541418181822</c:v>
                </c:pt>
                <c:pt idx="223">
                  <c:v>0.14836971478787883</c:v>
                </c:pt>
                <c:pt idx="224">
                  <c:v>0.14760388872727276</c:v>
                </c:pt>
                <c:pt idx="225">
                  <c:v>0.15016291509090915</c:v>
                </c:pt>
                <c:pt idx="226">
                  <c:v>0.14671219296969701</c:v>
                </c:pt>
                <c:pt idx="227">
                  <c:v>0.14405387781818182</c:v>
                </c:pt>
                <c:pt idx="228">
                  <c:v>0.14330686600000003</c:v>
                </c:pt>
                <c:pt idx="229">
                  <c:v>0.14559592024242426</c:v>
                </c:pt>
                <c:pt idx="230">
                  <c:v>0.15077276842424245</c:v>
                </c:pt>
                <c:pt idx="231">
                  <c:v>0.15156971872727271</c:v>
                </c:pt>
                <c:pt idx="232">
                  <c:v>0.15579128424242428</c:v>
                </c:pt>
                <c:pt idx="233">
                  <c:v>0.15459376242424244</c:v>
                </c:pt>
                <c:pt idx="234">
                  <c:v>0.15396270181818184</c:v>
                </c:pt>
                <c:pt idx="235">
                  <c:v>0.15446135878787878</c:v>
                </c:pt>
                <c:pt idx="236">
                  <c:v>0.15708215121212124</c:v>
                </c:pt>
                <c:pt idx="237">
                  <c:v>0.15502354363636364</c:v>
                </c:pt>
                <c:pt idx="238">
                  <c:v>0.15490415181818176</c:v>
                </c:pt>
                <c:pt idx="239">
                  <c:v>0.15321947575757575</c:v>
                </c:pt>
                <c:pt idx="240">
                  <c:v>0.15225742424242425</c:v>
                </c:pt>
                <c:pt idx="241">
                  <c:v>0.15056144830303028</c:v>
                </c:pt>
                <c:pt idx="242">
                  <c:v>0.14851964951515151</c:v>
                </c:pt>
                <c:pt idx="243">
                  <c:v>0.14437157118181815</c:v>
                </c:pt>
                <c:pt idx="244">
                  <c:v>0.14846273845454541</c:v>
                </c:pt>
                <c:pt idx="245">
                  <c:v>0.15227770269696966</c:v>
                </c:pt>
                <c:pt idx="246">
                  <c:v>0.15166478645454545</c:v>
                </c:pt>
                <c:pt idx="247">
                  <c:v>0.14829118806060607</c:v>
                </c:pt>
                <c:pt idx="248">
                  <c:v>0.14235457169696966</c:v>
                </c:pt>
                <c:pt idx="249">
                  <c:v>0.14066697684848481</c:v>
                </c:pt>
                <c:pt idx="250">
                  <c:v>0.14163302957575755</c:v>
                </c:pt>
                <c:pt idx="251">
                  <c:v>0.14340633351515153</c:v>
                </c:pt>
                <c:pt idx="252">
                  <c:v>0.14418877896969698</c:v>
                </c:pt>
                <c:pt idx="253">
                  <c:v>0.14420046684848487</c:v>
                </c:pt>
                <c:pt idx="254">
                  <c:v>0.14656191654545458</c:v>
                </c:pt>
                <c:pt idx="255">
                  <c:v>0.14432112545454548</c:v>
                </c:pt>
                <c:pt idx="256">
                  <c:v>0.14602258242424243</c:v>
                </c:pt>
                <c:pt idx="257">
                  <c:v>0.14912391424242424</c:v>
                </c:pt>
                <c:pt idx="258">
                  <c:v>0.15101527424242422</c:v>
                </c:pt>
                <c:pt idx="259">
                  <c:v>0.15104327560606062</c:v>
                </c:pt>
                <c:pt idx="260">
                  <c:v>0.15382200499999998</c:v>
                </c:pt>
                <c:pt idx="261">
                  <c:v>0.15065530918181819</c:v>
                </c:pt>
                <c:pt idx="262">
                  <c:v>0.15006872978787877</c:v>
                </c:pt>
                <c:pt idx="263">
                  <c:v>0.14961669645454545</c:v>
                </c:pt>
                <c:pt idx="264">
                  <c:v>0.14823347675757578</c:v>
                </c:pt>
                <c:pt idx="265">
                  <c:v>0.14782142857575759</c:v>
                </c:pt>
                <c:pt idx="266">
                  <c:v>0.14954723766666664</c:v>
                </c:pt>
                <c:pt idx="267">
                  <c:v>0.150396814030303</c:v>
                </c:pt>
                <c:pt idx="268">
                  <c:v>0.15364007524242421</c:v>
                </c:pt>
                <c:pt idx="269">
                  <c:v>0.1530107161515151</c:v>
                </c:pt>
                <c:pt idx="270">
                  <c:v>0.1529852749393939</c:v>
                </c:pt>
                <c:pt idx="271">
                  <c:v>0.14843371599999997</c:v>
                </c:pt>
                <c:pt idx="272">
                  <c:v>0.15151644024242422</c:v>
                </c:pt>
                <c:pt idx="273">
                  <c:v>0.14953132933333332</c:v>
                </c:pt>
                <c:pt idx="274">
                  <c:v>0.15137315193939391</c:v>
                </c:pt>
                <c:pt idx="275">
                  <c:v>0.14889789272727272</c:v>
                </c:pt>
                <c:pt idx="276">
                  <c:v>0.15310024348484846</c:v>
                </c:pt>
                <c:pt idx="277">
                  <c:v>0.14914143166666663</c:v>
                </c:pt>
                <c:pt idx="278">
                  <c:v>0.14844722136363633</c:v>
                </c:pt>
                <c:pt idx="279">
                  <c:v>0.15221235215151513</c:v>
                </c:pt>
                <c:pt idx="280">
                  <c:v>0.15277642781818182</c:v>
                </c:pt>
                <c:pt idx="281">
                  <c:v>0.15861291842424244</c:v>
                </c:pt>
                <c:pt idx="282">
                  <c:v>0.15455239248484851</c:v>
                </c:pt>
                <c:pt idx="283">
                  <c:v>0.15374354430303031</c:v>
                </c:pt>
                <c:pt idx="284">
                  <c:v>0.15266951218181818</c:v>
                </c:pt>
                <c:pt idx="285">
                  <c:v>0.1510227952121212</c:v>
                </c:pt>
                <c:pt idx="286">
                  <c:v>0.14782217157575755</c:v>
                </c:pt>
                <c:pt idx="287">
                  <c:v>0.14578714793939396</c:v>
                </c:pt>
                <c:pt idx="288">
                  <c:v>0.15041318872727275</c:v>
                </c:pt>
                <c:pt idx="289">
                  <c:v>0.14928002872727272</c:v>
                </c:pt>
                <c:pt idx="290">
                  <c:v>0.14465131712121215</c:v>
                </c:pt>
                <c:pt idx="291">
                  <c:v>0.14170108833333336</c:v>
                </c:pt>
                <c:pt idx="292">
                  <c:v>0.14440527030303033</c:v>
                </c:pt>
                <c:pt idx="293">
                  <c:v>0.14242210315151516</c:v>
                </c:pt>
                <c:pt idx="294">
                  <c:v>0.146328972</c:v>
                </c:pt>
                <c:pt idx="295">
                  <c:v>0.14781195260606061</c:v>
                </c:pt>
                <c:pt idx="296">
                  <c:v>0.14750280412121211</c:v>
                </c:pt>
                <c:pt idx="297">
                  <c:v>0.14658889927272731</c:v>
                </c:pt>
                <c:pt idx="298">
                  <c:v>0.14581260139393942</c:v>
                </c:pt>
                <c:pt idx="299">
                  <c:v>0.14098481918181818</c:v>
                </c:pt>
                <c:pt idx="300">
                  <c:v>0.14035603100000002</c:v>
                </c:pt>
                <c:pt idx="301">
                  <c:v>0.13604040857575755</c:v>
                </c:pt>
                <c:pt idx="302">
                  <c:v>0.13511087312121214</c:v>
                </c:pt>
                <c:pt idx="303">
                  <c:v>0.13322742190909093</c:v>
                </c:pt>
                <c:pt idx="304">
                  <c:v>0.13489018357575758</c:v>
                </c:pt>
                <c:pt idx="305">
                  <c:v>0.1354580408484849</c:v>
                </c:pt>
                <c:pt idx="306">
                  <c:v>0.13876177357575759</c:v>
                </c:pt>
                <c:pt idx="307">
                  <c:v>0.13701675903030303</c:v>
                </c:pt>
                <c:pt idx="308">
                  <c:v>0.13896221187878791</c:v>
                </c:pt>
                <c:pt idx="309">
                  <c:v>0.13923740309090912</c:v>
                </c:pt>
                <c:pt idx="310">
                  <c:v>0.14120659824242426</c:v>
                </c:pt>
                <c:pt idx="311">
                  <c:v>0.13921842793939393</c:v>
                </c:pt>
                <c:pt idx="312">
                  <c:v>0.13848553854545456</c:v>
                </c:pt>
                <c:pt idx="313">
                  <c:v>0.13731258142424244</c:v>
                </c:pt>
                <c:pt idx="314">
                  <c:v>0.13807649475757577</c:v>
                </c:pt>
                <c:pt idx="315">
                  <c:v>0.14150835160606062</c:v>
                </c:pt>
                <c:pt idx="316">
                  <c:v>0.14455909039393938</c:v>
                </c:pt>
                <c:pt idx="317">
                  <c:v>0.14378751433333331</c:v>
                </c:pt>
                <c:pt idx="318">
                  <c:v>0.14387413251515149</c:v>
                </c:pt>
                <c:pt idx="319">
                  <c:v>0.14610014524242423</c:v>
                </c:pt>
                <c:pt idx="320">
                  <c:v>0.14492400130303029</c:v>
                </c:pt>
                <c:pt idx="321">
                  <c:v>0.14467629312121211</c:v>
                </c:pt>
                <c:pt idx="322">
                  <c:v>0.14869152433333335</c:v>
                </c:pt>
                <c:pt idx="323">
                  <c:v>0.1516547926060606</c:v>
                </c:pt>
                <c:pt idx="324">
                  <c:v>0.15267245321212122</c:v>
                </c:pt>
                <c:pt idx="325">
                  <c:v>0.15043215715151517</c:v>
                </c:pt>
                <c:pt idx="326">
                  <c:v>0.15274359551515151</c:v>
                </c:pt>
                <c:pt idx="327">
                  <c:v>0.14924317218181818</c:v>
                </c:pt>
                <c:pt idx="328">
                  <c:v>0.14838204096969701</c:v>
                </c:pt>
                <c:pt idx="329">
                  <c:v>0.14663026733333337</c:v>
                </c:pt>
                <c:pt idx="330">
                  <c:v>0.145903560969697</c:v>
                </c:pt>
                <c:pt idx="331">
                  <c:v>0.14334388400000003</c:v>
                </c:pt>
                <c:pt idx="332">
                  <c:v>0.14599024772727276</c:v>
                </c:pt>
                <c:pt idx="333">
                  <c:v>0.14712948045454549</c:v>
                </c:pt>
                <c:pt idx="334">
                  <c:v>0.15305822378787881</c:v>
                </c:pt>
                <c:pt idx="335">
                  <c:v>0.1510675483333333</c:v>
                </c:pt>
                <c:pt idx="336">
                  <c:v>0.15192951893939396</c:v>
                </c:pt>
                <c:pt idx="337">
                  <c:v>0.15562546803030305</c:v>
                </c:pt>
                <c:pt idx="338">
                  <c:v>0.15396610136363639</c:v>
                </c:pt>
                <c:pt idx="339">
                  <c:v>0.14954842166666671</c:v>
                </c:pt>
                <c:pt idx="340">
                  <c:v>0.15142716045454546</c:v>
                </c:pt>
                <c:pt idx="341">
                  <c:v>0.15240574803030305</c:v>
                </c:pt>
                <c:pt idx="342">
                  <c:v>0.14993079742424242</c:v>
                </c:pt>
                <c:pt idx="343">
                  <c:v>0.14689878793939395</c:v>
                </c:pt>
                <c:pt idx="344">
                  <c:v>0.14601162581818183</c:v>
                </c:pt>
                <c:pt idx="345">
                  <c:v>0.14447971490909092</c:v>
                </c:pt>
                <c:pt idx="346">
                  <c:v>0.1454463053636364</c:v>
                </c:pt>
                <c:pt idx="347">
                  <c:v>0.14237351930303035</c:v>
                </c:pt>
                <c:pt idx="348">
                  <c:v>0.1388730180909091</c:v>
                </c:pt>
                <c:pt idx="349">
                  <c:v>0.1370494405151515</c:v>
                </c:pt>
                <c:pt idx="350">
                  <c:v>0.13912613536363633</c:v>
                </c:pt>
                <c:pt idx="351">
                  <c:v>0.14163705112121208</c:v>
                </c:pt>
                <c:pt idx="352">
                  <c:v>0.13992641521212115</c:v>
                </c:pt>
                <c:pt idx="353">
                  <c:v>0.13997841824242421</c:v>
                </c:pt>
                <c:pt idx="354">
                  <c:v>0.13937674399999997</c:v>
                </c:pt>
                <c:pt idx="355">
                  <c:v>0.13386205339393936</c:v>
                </c:pt>
                <c:pt idx="356">
                  <c:v>0.13314067733333332</c:v>
                </c:pt>
                <c:pt idx="357">
                  <c:v>0.12903715915151512</c:v>
                </c:pt>
                <c:pt idx="358">
                  <c:v>0.12828762563636364</c:v>
                </c:pt>
                <c:pt idx="359">
                  <c:v>0.12700110624242428</c:v>
                </c:pt>
                <c:pt idx="360">
                  <c:v>0.12815739957575761</c:v>
                </c:pt>
                <c:pt idx="361">
                  <c:v>0.1287657553333334</c:v>
                </c:pt>
                <c:pt idx="362">
                  <c:v>0.13061377715151518</c:v>
                </c:pt>
                <c:pt idx="363">
                  <c:v>0.13141754624242427</c:v>
                </c:pt>
                <c:pt idx="364">
                  <c:v>0.13491519351515152</c:v>
                </c:pt>
                <c:pt idx="365">
                  <c:v>0.13208532745454549</c:v>
                </c:pt>
                <c:pt idx="366">
                  <c:v>0.13302040563636364</c:v>
                </c:pt>
                <c:pt idx="367">
                  <c:v>0.1313661010909091</c:v>
                </c:pt>
                <c:pt idx="368">
                  <c:v>0.13167781866666667</c:v>
                </c:pt>
                <c:pt idx="369">
                  <c:v>0.13487050472727272</c:v>
                </c:pt>
                <c:pt idx="370">
                  <c:v>0.12983582199999999</c:v>
                </c:pt>
                <c:pt idx="371">
                  <c:v>0.1310023129090909</c:v>
                </c:pt>
                <c:pt idx="372">
                  <c:v>0.13253817399999998</c:v>
                </c:pt>
                <c:pt idx="373">
                  <c:v>0.12903083793939393</c:v>
                </c:pt>
                <c:pt idx="374">
                  <c:v>0.12840323854545455</c:v>
                </c:pt>
                <c:pt idx="375">
                  <c:v>0.12645567824242421</c:v>
                </c:pt>
                <c:pt idx="376">
                  <c:v>0.12881990257575754</c:v>
                </c:pt>
                <c:pt idx="377">
                  <c:v>0.1310891383333333</c:v>
                </c:pt>
                <c:pt idx="378">
                  <c:v>0.13219032318181817</c:v>
                </c:pt>
                <c:pt idx="379">
                  <c:v>0.13432479287878785</c:v>
                </c:pt>
                <c:pt idx="380">
                  <c:v>0.13337372621212115</c:v>
                </c:pt>
                <c:pt idx="381">
                  <c:v>0.13227278378787874</c:v>
                </c:pt>
                <c:pt idx="382">
                  <c:v>0.1309106307575757</c:v>
                </c:pt>
                <c:pt idx="383">
                  <c:v>0.13129530257575756</c:v>
                </c:pt>
                <c:pt idx="384">
                  <c:v>0.13091762318181818</c:v>
                </c:pt>
                <c:pt idx="385">
                  <c:v>0.12905224399999998</c:v>
                </c:pt>
                <c:pt idx="386">
                  <c:v>0.1298107652121212</c:v>
                </c:pt>
                <c:pt idx="387">
                  <c:v>0.12920042975757573</c:v>
                </c:pt>
                <c:pt idx="388">
                  <c:v>0.12954561066666662</c:v>
                </c:pt>
                <c:pt idx="389">
                  <c:v>0.12843487824242425</c:v>
                </c:pt>
                <c:pt idx="390">
                  <c:v>0.13097520975757576</c:v>
                </c:pt>
                <c:pt idx="391">
                  <c:v>0.13069032733333333</c:v>
                </c:pt>
                <c:pt idx="392">
                  <c:v>0.13076867127272726</c:v>
                </c:pt>
                <c:pt idx="393">
                  <c:v>0.12951361248484844</c:v>
                </c:pt>
                <c:pt idx="394">
                  <c:v>0.12434394257575762</c:v>
                </c:pt>
                <c:pt idx="395">
                  <c:v>0.12353170924242425</c:v>
                </c:pt>
                <c:pt idx="396">
                  <c:v>0.12023095839393939</c:v>
                </c:pt>
                <c:pt idx="397">
                  <c:v>0.11758235839393939</c:v>
                </c:pt>
                <c:pt idx="398">
                  <c:v>0.1203683674848485</c:v>
                </c:pt>
                <c:pt idx="399">
                  <c:v>0.12046837900000001</c:v>
                </c:pt>
                <c:pt idx="400">
                  <c:v>0.1177132062727273</c:v>
                </c:pt>
                <c:pt idx="401">
                  <c:v>0.12008250112121213</c:v>
                </c:pt>
                <c:pt idx="402">
                  <c:v>0.12090336384848485</c:v>
                </c:pt>
                <c:pt idx="403">
                  <c:v>0.12392439566666667</c:v>
                </c:pt>
                <c:pt idx="404">
                  <c:v>0.12162967596969697</c:v>
                </c:pt>
                <c:pt idx="405">
                  <c:v>0.12413023306060607</c:v>
                </c:pt>
                <c:pt idx="406">
                  <c:v>0.12570477530303031</c:v>
                </c:pt>
                <c:pt idx="407">
                  <c:v>0.12326456212121213</c:v>
                </c:pt>
                <c:pt idx="408">
                  <c:v>0.12639038121212123</c:v>
                </c:pt>
                <c:pt idx="409">
                  <c:v>0.12647587515151518</c:v>
                </c:pt>
                <c:pt idx="410">
                  <c:v>0.12430197606060607</c:v>
                </c:pt>
                <c:pt idx="411">
                  <c:v>0.12144316606060608</c:v>
                </c:pt>
                <c:pt idx="412">
                  <c:v>0.12485035636363638</c:v>
                </c:pt>
                <c:pt idx="413">
                  <c:v>0.12422938484848485</c:v>
                </c:pt>
                <c:pt idx="414">
                  <c:v>0.12672793515151512</c:v>
                </c:pt>
                <c:pt idx="415">
                  <c:v>0.12786158787878787</c:v>
                </c:pt>
                <c:pt idx="416">
                  <c:v>0.12351057242424242</c:v>
                </c:pt>
                <c:pt idx="417">
                  <c:v>0.11991039563636363</c:v>
                </c:pt>
                <c:pt idx="418">
                  <c:v>0.11945262124242424</c:v>
                </c:pt>
                <c:pt idx="419">
                  <c:v>0.12098740245454544</c:v>
                </c:pt>
                <c:pt idx="420">
                  <c:v>0.11963185942424241</c:v>
                </c:pt>
                <c:pt idx="421">
                  <c:v>0.12240938275757575</c:v>
                </c:pt>
                <c:pt idx="422">
                  <c:v>0.12520776063636363</c:v>
                </c:pt>
                <c:pt idx="423">
                  <c:v>0.12665648215151515</c:v>
                </c:pt>
                <c:pt idx="424">
                  <c:v>0.12668447748484848</c:v>
                </c:pt>
                <c:pt idx="425">
                  <c:v>0.12703089566666667</c:v>
                </c:pt>
                <c:pt idx="426">
                  <c:v>0.12785487763636363</c:v>
                </c:pt>
                <c:pt idx="427">
                  <c:v>0.12796905472727271</c:v>
                </c:pt>
                <c:pt idx="428">
                  <c:v>0.1255230110909091</c:v>
                </c:pt>
                <c:pt idx="429">
                  <c:v>0.12830572406060606</c:v>
                </c:pt>
                <c:pt idx="430">
                  <c:v>0.12818156163636363</c:v>
                </c:pt>
                <c:pt idx="431">
                  <c:v>0.12520510336363638</c:v>
                </c:pt>
                <c:pt idx="432">
                  <c:v>0.12307808518181819</c:v>
                </c:pt>
                <c:pt idx="433">
                  <c:v>0.12188667366666665</c:v>
                </c:pt>
                <c:pt idx="434">
                  <c:v>0.12138825275757577</c:v>
                </c:pt>
                <c:pt idx="435">
                  <c:v>0.11655081290909093</c:v>
                </c:pt>
                <c:pt idx="436">
                  <c:v>0.11338175745454548</c:v>
                </c:pt>
                <c:pt idx="437">
                  <c:v>0.11591038381818183</c:v>
                </c:pt>
                <c:pt idx="438">
                  <c:v>0.11095173275757576</c:v>
                </c:pt>
                <c:pt idx="439">
                  <c:v>0.10842285939393941</c:v>
                </c:pt>
                <c:pt idx="440">
                  <c:v>0.11166898833333336</c:v>
                </c:pt>
                <c:pt idx="441">
                  <c:v>0.11153572863636364</c:v>
                </c:pt>
                <c:pt idx="442">
                  <c:v>0.11016648196969694</c:v>
                </c:pt>
                <c:pt idx="443">
                  <c:v>0.10793367115151513</c:v>
                </c:pt>
                <c:pt idx="444">
                  <c:v>0.10993916357575755</c:v>
                </c:pt>
                <c:pt idx="445">
                  <c:v>0.1035141177272727</c:v>
                </c:pt>
                <c:pt idx="446">
                  <c:v>0.10376675075757574</c:v>
                </c:pt>
                <c:pt idx="447">
                  <c:v>0.10230782845454545</c:v>
                </c:pt>
                <c:pt idx="448">
                  <c:v>9.7441299060606043E-2</c:v>
                </c:pt>
                <c:pt idx="449">
                  <c:v>9.8833033909090887E-2</c:v>
                </c:pt>
                <c:pt idx="450">
                  <c:v>9.7776678272727235E-2</c:v>
                </c:pt>
                <c:pt idx="451">
                  <c:v>0.10025238715151512</c:v>
                </c:pt>
                <c:pt idx="452">
                  <c:v>9.970707745454542E-2</c:v>
                </c:pt>
                <c:pt idx="453">
                  <c:v>9.7124570393939375E-2</c:v>
                </c:pt>
                <c:pt idx="454">
                  <c:v>9.4944788272727246E-2</c:v>
                </c:pt>
                <c:pt idx="455">
                  <c:v>9.4190854636363619E-2</c:v>
                </c:pt>
                <c:pt idx="456">
                  <c:v>9.405962100000001E-2</c:v>
                </c:pt>
                <c:pt idx="457">
                  <c:v>9.6253829787878789E-2</c:v>
                </c:pt>
                <c:pt idx="458">
                  <c:v>9.8087990393939409E-2</c:v>
                </c:pt>
                <c:pt idx="459">
                  <c:v>0.10148987872727275</c:v>
                </c:pt>
                <c:pt idx="460">
                  <c:v>0.10566723336363637</c:v>
                </c:pt>
                <c:pt idx="461">
                  <c:v>0.10659759881818182</c:v>
                </c:pt>
                <c:pt idx="462">
                  <c:v>0.10341578303030304</c:v>
                </c:pt>
                <c:pt idx="463">
                  <c:v>0.10489709545454547</c:v>
                </c:pt>
                <c:pt idx="464">
                  <c:v>0.10834674524242424</c:v>
                </c:pt>
                <c:pt idx="465">
                  <c:v>0.11130231615151515</c:v>
                </c:pt>
                <c:pt idx="466">
                  <c:v>0.11544407160606059</c:v>
                </c:pt>
                <c:pt idx="467">
                  <c:v>0.11555133645454543</c:v>
                </c:pt>
                <c:pt idx="468">
                  <c:v>0.11973468933333332</c:v>
                </c:pt>
                <c:pt idx="469">
                  <c:v>0.12105117327272727</c:v>
                </c:pt>
                <c:pt idx="470">
                  <c:v>0.11795227096969696</c:v>
                </c:pt>
                <c:pt idx="471">
                  <c:v>0.1210852614242424</c:v>
                </c:pt>
                <c:pt idx="472">
                  <c:v>0.1259660689090909</c:v>
                </c:pt>
                <c:pt idx="473">
                  <c:v>0.12372443966666666</c:v>
                </c:pt>
                <c:pt idx="474">
                  <c:v>0.12108286542424242</c:v>
                </c:pt>
                <c:pt idx="475">
                  <c:v>0.12128544875757576</c:v>
                </c:pt>
                <c:pt idx="476">
                  <c:v>0.12203967593939392</c:v>
                </c:pt>
                <c:pt idx="477">
                  <c:v>0.12053222533333337</c:v>
                </c:pt>
                <c:pt idx="478">
                  <c:v>0.12444045936363639</c:v>
                </c:pt>
                <c:pt idx="479">
                  <c:v>0.1235472208787879</c:v>
                </c:pt>
                <c:pt idx="480">
                  <c:v>0.12728604287878792</c:v>
                </c:pt>
                <c:pt idx="481">
                  <c:v>0.13026691803030305</c:v>
                </c:pt>
                <c:pt idx="482">
                  <c:v>0.12910692590909092</c:v>
                </c:pt>
                <c:pt idx="483">
                  <c:v>0.13113442893939398</c:v>
                </c:pt>
                <c:pt idx="484">
                  <c:v>0.12944633548484852</c:v>
                </c:pt>
                <c:pt idx="485">
                  <c:v>0.12659403851515155</c:v>
                </c:pt>
                <c:pt idx="486">
                  <c:v>0.12926075860606062</c:v>
                </c:pt>
                <c:pt idx="487">
                  <c:v>0.12737838254545458</c:v>
                </c:pt>
                <c:pt idx="488">
                  <c:v>0.12895671406060608</c:v>
                </c:pt>
                <c:pt idx="489">
                  <c:v>0.12958507618181822</c:v>
                </c:pt>
                <c:pt idx="490">
                  <c:v>0.13197680951515153</c:v>
                </c:pt>
                <c:pt idx="491">
                  <c:v>0.12656460578787881</c:v>
                </c:pt>
                <c:pt idx="492">
                  <c:v>0.12414752184848488</c:v>
                </c:pt>
                <c:pt idx="493">
                  <c:v>0.12452439972727275</c:v>
                </c:pt>
                <c:pt idx="494">
                  <c:v>0.12385737306060608</c:v>
                </c:pt>
                <c:pt idx="495">
                  <c:v>0.12985736187878788</c:v>
                </c:pt>
                <c:pt idx="496">
                  <c:v>0.13095563430303028</c:v>
                </c:pt>
                <c:pt idx="497">
                  <c:v>0.12924158145454542</c:v>
                </c:pt>
                <c:pt idx="498">
                  <c:v>0.12564269054545454</c:v>
                </c:pt>
                <c:pt idx="499">
                  <c:v>0.1230690741818182</c:v>
                </c:pt>
                <c:pt idx="500">
                  <c:v>0.12430285206060607</c:v>
                </c:pt>
                <c:pt idx="501">
                  <c:v>0.11957892242424242</c:v>
                </c:pt>
                <c:pt idx="502">
                  <c:v>0.11948619909090909</c:v>
                </c:pt>
                <c:pt idx="503">
                  <c:v>0.11967687312121211</c:v>
                </c:pt>
                <c:pt idx="504">
                  <c:v>0.11892281978787878</c:v>
                </c:pt>
                <c:pt idx="505">
                  <c:v>0.11482437306060606</c:v>
                </c:pt>
                <c:pt idx="506">
                  <c:v>0.11511239624242424</c:v>
                </c:pt>
                <c:pt idx="507">
                  <c:v>0.1169738335151515</c:v>
                </c:pt>
                <c:pt idx="508">
                  <c:v>0.11769488306060603</c:v>
                </c:pt>
                <c:pt idx="509">
                  <c:v>0.11724363318181816</c:v>
                </c:pt>
                <c:pt idx="510">
                  <c:v>0.11469982803030301</c:v>
                </c:pt>
                <c:pt idx="511">
                  <c:v>0.11580289439393938</c:v>
                </c:pt>
                <c:pt idx="512">
                  <c:v>0.1173241391212121</c:v>
                </c:pt>
                <c:pt idx="513">
                  <c:v>0.11513607139393937</c:v>
                </c:pt>
                <c:pt idx="514">
                  <c:v>0.11236675769696967</c:v>
                </c:pt>
                <c:pt idx="515">
                  <c:v>0.11057560981818181</c:v>
                </c:pt>
                <c:pt idx="516">
                  <c:v>0.11285460587878787</c:v>
                </c:pt>
                <c:pt idx="517">
                  <c:v>0.11343613024242423</c:v>
                </c:pt>
                <c:pt idx="518">
                  <c:v>0.11275124466666664</c:v>
                </c:pt>
                <c:pt idx="519">
                  <c:v>0.11145093739393937</c:v>
                </c:pt>
                <c:pt idx="520">
                  <c:v>0.11620656406060603</c:v>
                </c:pt>
                <c:pt idx="521">
                  <c:v>0.1167345995151515</c:v>
                </c:pt>
                <c:pt idx="522">
                  <c:v>0.11263797930303031</c:v>
                </c:pt>
                <c:pt idx="523">
                  <c:v>0.11141736506060604</c:v>
                </c:pt>
                <c:pt idx="524">
                  <c:v>0.11333183287878787</c:v>
                </c:pt>
                <c:pt idx="525">
                  <c:v>0.11288024575757573</c:v>
                </c:pt>
                <c:pt idx="526">
                  <c:v>0.11199133212121211</c:v>
                </c:pt>
                <c:pt idx="527">
                  <c:v>0.11408118484848483</c:v>
                </c:pt>
                <c:pt idx="528">
                  <c:v>0.10821430893939391</c:v>
                </c:pt>
                <c:pt idx="529">
                  <c:v>0.1069764171212121</c:v>
                </c:pt>
                <c:pt idx="530">
                  <c:v>0.11021514693939392</c:v>
                </c:pt>
                <c:pt idx="531">
                  <c:v>0.1136285754242424</c:v>
                </c:pt>
                <c:pt idx="532">
                  <c:v>0.1140658466363636</c:v>
                </c:pt>
                <c:pt idx="533">
                  <c:v>0.10939840990909089</c:v>
                </c:pt>
                <c:pt idx="534">
                  <c:v>0.10922746051515152</c:v>
                </c:pt>
                <c:pt idx="535">
                  <c:v>0.11004173112121211</c:v>
                </c:pt>
                <c:pt idx="536">
                  <c:v>0.11471845575757576</c:v>
                </c:pt>
                <c:pt idx="537">
                  <c:v>0.11206328636363636</c:v>
                </c:pt>
                <c:pt idx="538">
                  <c:v>0.11529311612121214</c:v>
                </c:pt>
                <c:pt idx="539">
                  <c:v>0.11378729766666669</c:v>
                </c:pt>
                <c:pt idx="540">
                  <c:v>0.11350384903030304</c:v>
                </c:pt>
                <c:pt idx="541">
                  <c:v>0.11165413333333335</c:v>
                </c:pt>
                <c:pt idx="542">
                  <c:v>0.11214206339393941</c:v>
                </c:pt>
                <c:pt idx="543">
                  <c:v>0.11811985915151516</c:v>
                </c:pt>
                <c:pt idx="544">
                  <c:v>0.11300493506060608</c:v>
                </c:pt>
                <c:pt idx="545">
                  <c:v>0.11189480881818185</c:v>
                </c:pt>
                <c:pt idx="546">
                  <c:v>0.11471878442424246</c:v>
                </c:pt>
                <c:pt idx="547">
                  <c:v>0.11458568578787881</c:v>
                </c:pt>
                <c:pt idx="548">
                  <c:v>0.11817055700000002</c:v>
                </c:pt>
                <c:pt idx="549">
                  <c:v>0.11727016124242427</c:v>
                </c:pt>
                <c:pt idx="550">
                  <c:v>0.12313005972727276</c:v>
                </c:pt>
                <c:pt idx="551">
                  <c:v>0.1274909140909091</c:v>
                </c:pt>
                <c:pt idx="552">
                  <c:v>0.13587149560606063</c:v>
                </c:pt>
                <c:pt idx="553">
                  <c:v>0.13322817924242425</c:v>
                </c:pt>
                <c:pt idx="554">
                  <c:v>0.12763660296969698</c:v>
                </c:pt>
                <c:pt idx="555">
                  <c:v>0.12916658075757576</c:v>
                </c:pt>
                <c:pt idx="556">
                  <c:v>0.1247968243939394</c:v>
                </c:pt>
                <c:pt idx="557">
                  <c:v>0.12297612499999999</c:v>
                </c:pt>
                <c:pt idx="558">
                  <c:v>0.12189659151515152</c:v>
                </c:pt>
                <c:pt idx="559">
                  <c:v>0.1179014456060606</c:v>
                </c:pt>
                <c:pt idx="560">
                  <c:v>0.1170039256060606</c:v>
                </c:pt>
                <c:pt idx="561">
                  <c:v>0.11703104627272727</c:v>
                </c:pt>
                <c:pt idx="562">
                  <c:v>0.11378543445454545</c:v>
                </c:pt>
                <c:pt idx="563">
                  <c:v>0.1091174486969697</c:v>
                </c:pt>
                <c:pt idx="564">
                  <c:v>0.10877794051515151</c:v>
                </c:pt>
                <c:pt idx="565">
                  <c:v>0.11103378415151514</c:v>
                </c:pt>
                <c:pt idx="566">
                  <c:v>0.11543504269696969</c:v>
                </c:pt>
                <c:pt idx="567">
                  <c:v>0.12057868445454543</c:v>
                </c:pt>
                <c:pt idx="568">
                  <c:v>0.11901517460606059</c:v>
                </c:pt>
                <c:pt idx="569">
                  <c:v>0.11768924581818181</c:v>
                </c:pt>
                <c:pt idx="570">
                  <c:v>0.12163128036363635</c:v>
                </c:pt>
                <c:pt idx="571">
                  <c:v>0.120845674</c:v>
                </c:pt>
                <c:pt idx="572">
                  <c:v>0.12654318760606062</c:v>
                </c:pt>
                <c:pt idx="573">
                  <c:v>0.12680519381818184</c:v>
                </c:pt>
                <c:pt idx="574">
                  <c:v>0.12627486875757576</c:v>
                </c:pt>
                <c:pt idx="575">
                  <c:v>0.12923719009090912</c:v>
                </c:pt>
                <c:pt idx="576">
                  <c:v>0.12360836069696972</c:v>
                </c:pt>
                <c:pt idx="577">
                  <c:v>0.12499540903030304</c:v>
                </c:pt>
                <c:pt idx="578">
                  <c:v>0.12830745448484848</c:v>
                </c:pt>
                <c:pt idx="579">
                  <c:v>0.12508668554545455</c:v>
                </c:pt>
                <c:pt idx="580">
                  <c:v>0.12698594696969698</c:v>
                </c:pt>
                <c:pt idx="581">
                  <c:v>0.12715799333333333</c:v>
                </c:pt>
                <c:pt idx="582">
                  <c:v>0.12321865896969697</c:v>
                </c:pt>
                <c:pt idx="583">
                  <c:v>0.1161090690909091</c:v>
                </c:pt>
                <c:pt idx="584">
                  <c:v>0.11252843151515153</c:v>
                </c:pt>
                <c:pt idx="585">
                  <c:v>0.10252398181818181</c:v>
                </c:pt>
                <c:pt idx="586">
                  <c:v>0.10429985030303031</c:v>
                </c:pt>
                <c:pt idx="587">
                  <c:v>0.10608643263636365</c:v>
                </c:pt>
                <c:pt idx="588">
                  <c:v>0.10766408930303029</c:v>
                </c:pt>
                <c:pt idx="589">
                  <c:v>0.11154658778787878</c:v>
                </c:pt>
                <c:pt idx="590">
                  <c:v>0.11338869399999997</c:v>
                </c:pt>
                <c:pt idx="591">
                  <c:v>0.11464704793939393</c:v>
                </c:pt>
                <c:pt idx="592">
                  <c:v>0.11656867839393939</c:v>
                </c:pt>
                <c:pt idx="593">
                  <c:v>0.11875075415151515</c:v>
                </c:pt>
                <c:pt idx="594">
                  <c:v>0.12204021545454545</c:v>
                </c:pt>
                <c:pt idx="595">
                  <c:v>0.1226640209090909</c:v>
                </c:pt>
                <c:pt idx="596">
                  <c:v>0.12249537484848484</c:v>
                </c:pt>
                <c:pt idx="597">
                  <c:v>0.11995301290909091</c:v>
                </c:pt>
                <c:pt idx="598">
                  <c:v>0.11633786745454544</c:v>
                </c:pt>
                <c:pt idx="599">
                  <c:v>0.11351838272727272</c:v>
                </c:pt>
                <c:pt idx="600">
                  <c:v>0.1101386409090909</c:v>
                </c:pt>
                <c:pt idx="601">
                  <c:v>0.10893247257575756</c:v>
                </c:pt>
                <c:pt idx="602">
                  <c:v>0.10575488060606059</c:v>
                </c:pt>
                <c:pt idx="603">
                  <c:v>0.10418758393939394</c:v>
                </c:pt>
                <c:pt idx="604">
                  <c:v>0.10532072878787878</c:v>
                </c:pt>
                <c:pt idx="605">
                  <c:v>0.10493666454545456</c:v>
                </c:pt>
                <c:pt idx="606">
                  <c:v>0.10478238424242427</c:v>
                </c:pt>
                <c:pt idx="607">
                  <c:v>0.10961223606060608</c:v>
                </c:pt>
                <c:pt idx="608">
                  <c:v>0.10991115636363639</c:v>
                </c:pt>
                <c:pt idx="609">
                  <c:v>0.10918215078787882</c:v>
                </c:pt>
                <c:pt idx="610">
                  <c:v>0.11222933381818186</c:v>
                </c:pt>
                <c:pt idx="611">
                  <c:v>0.11046561018181822</c:v>
                </c:pt>
                <c:pt idx="612">
                  <c:v>0.10852996336363639</c:v>
                </c:pt>
                <c:pt idx="613">
                  <c:v>0.10733034190909091</c:v>
                </c:pt>
                <c:pt idx="614">
                  <c:v>0.10856177433333336</c:v>
                </c:pt>
                <c:pt idx="615">
                  <c:v>0.10866957930303031</c:v>
                </c:pt>
                <c:pt idx="616">
                  <c:v>0.11443779281818182</c:v>
                </c:pt>
                <c:pt idx="617">
                  <c:v>0.11667772524242424</c:v>
                </c:pt>
                <c:pt idx="618">
                  <c:v>0.11890808281818181</c:v>
                </c:pt>
                <c:pt idx="619">
                  <c:v>0.11533918939393939</c:v>
                </c:pt>
                <c:pt idx="620">
                  <c:v>0.11657026333333331</c:v>
                </c:pt>
                <c:pt idx="621">
                  <c:v>0.11514630878787879</c:v>
                </c:pt>
                <c:pt idx="622">
                  <c:v>0.11142970099999999</c:v>
                </c:pt>
                <c:pt idx="623">
                  <c:v>0.11240636463636361</c:v>
                </c:pt>
                <c:pt idx="624">
                  <c:v>0.11414234736363635</c:v>
                </c:pt>
                <c:pt idx="625">
                  <c:v>0.11893745645454545</c:v>
                </c:pt>
                <c:pt idx="626">
                  <c:v>0.11594098342424243</c:v>
                </c:pt>
                <c:pt idx="627">
                  <c:v>0.1143465197878788</c:v>
                </c:pt>
                <c:pt idx="628">
                  <c:v>0.11647137645454547</c:v>
                </c:pt>
                <c:pt idx="629">
                  <c:v>0.11645189281818184</c:v>
                </c:pt>
                <c:pt idx="630">
                  <c:v>0.11599268215151516</c:v>
                </c:pt>
                <c:pt idx="631">
                  <c:v>0.11327494578787881</c:v>
                </c:pt>
                <c:pt idx="632">
                  <c:v>0.11233011554545456</c:v>
                </c:pt>
                <c:pt idx="633">
                  <c:v>0.11460528342424244</c:v>
                </c:pt>
                <c:pt idx="634">
                  <c:v>0.11468457342424243</c:v>
                </c:pt>
                <c:pt idx="635">
                  <c:v>0.11906915812121212</c:v>
                </c:pt>
                <c:pt idx="636">
                  <c:v>0.12272357327272727</c:v>
                </c:pt>
                <c:pt idx="637">
                  <c:v>0.12370085266666667</c:v>
                </c:pt>
                <c:pt idx="638">
                  <c:v>0.12259896842424244</c:v>
                </c:pt>
                <c:pt idx="639">
                  <c:v>0.12586255175757577</c:v>
                </c:pt>
                <c:pt idx="640">
                  <c:v>0.1262743335757576</c:v>
                </c:pt>
                <c:pt idx="641">
                  <c:v>0.12673753206060609</c:v>
                </c:pt>
                <c:pt idx="642">
                  <c:v>0.13118598490909092</c:v>
                </c:pt>
                <c:pt idx="643">
                  <c:v>0.12891933751515156</c:v>
                </c:pt>
                <c:pt idx="644">
                  <c:v>0.12913202872727275</c:v>
                </c:pt>
                <c:pt idx="645">
                  <c:v>0.13003687327272728</c:v>
                </c:pt>
                <c:pt idx="646">
                  <c:v>0.1317658801818182</c:v>
                </c:pt>
                <c:pt idx="647">
                  <c:v>0.12784804</c:v>
                </c:pt>
                <c:pt idx="648">
                  <c:v>0.13227339151515152</c:v>
                </c:pt>
                <c:pt idx="649">
                  <c:v>0.12749445321212119</c:v>
                </c:pt>
                <c:pt idx="650">
                  <c:v>0.12510949381818182</c:v>
                </c:pt>
                <c:pt idx="651">
                  <c:v>0.12360680815151515</c:v>
                </c:pt>
                <c:pt idx="652">
                  <c:v>0.12864488400000001</c:v>
                </c:pt>
                <c:pt idx="653">
                  <c:v>0.12630176581818181</c:v>
                </c:pt>
                <c:pt idx="654">
                  <c:v>0.12857300733333332</c:v>
                </c:pt>
                <c:pt idx="655">
                  <c:v>0.13324634178787881</c:v>
                </c:pt>
                <c:pt idx="656">
                  <c:v>0.13000893472727273</c:v>
                </c:pt>
                <c:pt idx="657">
                  <c:v>0.12703455309090908</c:v>
                </c:pt>
                <c:pt idx="658">
                  <c:v>0.12324032309090908</c:v>
                </c:pt>
                <c:pt idx="659">
                  <c:v>0.12399677260606061</c:v>
                </c:pt>
                <c:pt idx="660">
                  <c:v>0.12643516563636359</c:v>
                </c:pt>
                <c:pt idx="661">
                  <c:v>0.12639427351515151</c:v>
                </c:pt>
                <c:pt idx="662">
                  <c:v>0.12714282030303029</c:v>
                </c:pt>
                <c:pt idx="663">
                  <c:v>0.12739648987878785</c:v>
                </c:pt>
                <c:pt idx="664">
                  <c:v>0.13430084472727277</c:v>
                </c:pt>
                <c:pt idx="665">
                  <c:v>0.13800928909090912</c:v>
                </c:pt>
                <c:pt idx="666">
                  <c:v>0.13889528454545455</c:v>
                </c:pt>
                <c:pt idx="667">
                  <c:v>0.14314137666666665</c:v>
                </c:pt>
                <c:pt idx="668">
                  <c:v>0.14117684878787878</c:v>
                </c:pt>
                <c:pt idx="669">
                  <c:v>0.13512086945454543</c:v>
                </c:pt>
                <c:pt idx="670">
                  <c:v>0.13509449824242423</c:v>
                </c:pt>
                <c:pt idx="671">
                  <c:v>0.13317515809090907</c:v>
                </c:pt>
                <c:pt idx="672">
                  <c:v>0.13206348293939393</c:v>
                </c:pt>
                <c:pt idx="673">
                  <c:v>0.128503639</c:v>
                </c:pt>
                <c:pt idx="674">
                  <c:v>0.12509030778787875</c:v>
                </c:pt>
                <c:pt idx="675">
                  <c:v>0.1212420306969697</c:v>
                </c:pt>
                <c:pt idx="676">
                  <c:v>0.12090874975757575</c:v>
                </c:pt>
                <c:pt idx="677">
                  <c:v>0.11810550833333333</c:v>
                </c:pt>
                <c:pt idx="678">
                  <c:v>0.12361616500000001</c:v>
                </c:pt>
                <c:pt idx="679">
                  <c:v>0.12462570621212123</c:v>
                </c:pt>
                <c:pt idx="680">
                  <c:v>0.12650375033333333</c:v>
                </c:pt>
                <c:pt idx="681">
                  <c:v>0.12217575924242423</c:v>
                </c:pt>
                <c:pt idx="682">
                  <c:v>0.12233025724242426</c:v>
                </c:pt>
                <c:pt idx="683">
                  <c:v>0.12339446493939393</c:v>
                </c:pt>
                <c:pt idx="684">
                  <c:v>0.12658009666666667</c:v>
                </c:pt>
                <c:pt idx="685">
                  <c:v>0.12428307515151514</c:v>
                </c:pt>
                <c:pt idx="686">
                  <c:v>0.1233753680909091</c:v>
                </c:pt>
                <c:pt idx="687">
                  <c:v>0.1224450974848485</c:v>
                </c:pt>
                <c:pt idx="688">
                  <c:v>0.11839678536363639</c:v>
                </c:pt>
                <c:pt idx="689">
                  <c:v>0.12041637545454549</c:v>
                </c:pt>
                <c:pt idx="690">
                  <c:v>0.12307022012121213</c:v>
                </c:pt>
                <c:pt idx="691">
                  <c:v>0.12383486527272729</c:v>
                </c:pt>
                <c:pt idx="692">
                  <c:v>0.12351471484848485</c:v>
                </c:pt>
                <c:pt idx="693">
                  <c:v>0.11946215675757575</c:v>
                </c:pt>
                <c:pt idx="694">
                  <c:v>0.11899422554545455</c:v>
                </c:pt>
                <c:pt idx="695">
                  <c:v>0.1189124461818182</c:v>
                </c:pt>
                <c:pt idx="696">
                  <c:v>0.12178286951515153</c:v>
                </c:pt>
                <c:pt idx="697">
                  <c:v>0.11997954315151517</c:v>
                </c:pt>
                <c:pt idx="698">
                  <c:v>0.12039458739393942</c:v>
                </c:pt>
                <c:pt idx="699">
                  <c:v>0.11505017784848487</c:v>
                </c:pt>
                <c:pt idx="700">
                  <c:v>0.11577259300000001</c:v>
                </c:pt>
                <c:pt idx="701">
                  <c:v>0.11498493875757575</c:v>
                </c:pt>
                <c:pt idx="702">
                  <c:v>0.11484863003030303</c:v>
                </c:pt>
                <c:pt idx="703">
                  <c:v>0.10931381966666666</c:v>
                </c:pt>
                <c:pt idx="704">
                  <c:v>0.10709159939393939</c:v>
                </c:pt>
                <c:pt idx="705">
                  <c:v>0.10336878775757576</c:v>
                </c:pt>
                <c:pt idx="706">
                  <c:v>0.1053258113939394</c:v>
                </c:pt>
                <c:pt idx="707">
                  <c:v>0.10570080093939394</c:v>
                </c:pt>
                <c:pt idx="708">
                  <c:v>0.10948592803030303</c:v>
                </c:pt>
                <c:pt idx="709">
                  <c:v>0.10775659909090911</c:v>
                </c:pt>
                <c:pt idx="710">
                  <c:v>0.10735599657575759</c:v>
                </c:pt>
                <c:pt idx="711">
                  <c:v>0.10408338081818183</c:v>
                </c:pt>
                <c:pt idx="712">
                  <c:v>0.10268947445454546</c:v>
                </c:pt>
                <c:pt idx="713">
                  <c:v>0.10382262021212121</c:v>
                </c:pt>
                <c:pt idx="714">
                  <c:v>0.1058261903939394</c:v>
                </c:pt>
                <c:pt idx="715">
                  <c:v>0.10951143160606061</c:v>
                </c:pt>
                <c:pt idx="716">
                  <c:v>0.11050025451515151</c:v>
                </c:pt>
                <c:pt idx="717">
                  <c:v>0.10666077721212122</c:v>
                </c:pt>
                <c:pt idx="718">
                  <c:v>0.10791796842424242</c:v>
                </c:pt>
                <c:pt idx="719">
                  <c:v>0.10770378806060607</c:v>
                </c:pt>
                <c:pt idx="720">
                  <c:v>0.10448890045454547</c:v>
                </c:pt>
                <c:pt idx="721">
                  <c:v>0.10473917015151515</c:v>
                </c:pt>
                <c:pt idx="722">
                  <c:v>0.10477042863636364</c:v>
                </c:pt>
                <c:pt idx="723">
                  <c:v>0.10248342833333333</c:v>
                </c:pt>
                <c:pt idx="724">
                  <c:v>0.10374944166666666</c:v>
                </c:pt>
                <c:pt idx="725">
                  <c:v>0.10156939045454545</c:v>
                </c:pt>
                <c:pt idx="726">
                  <c:v>0.10524737096969697</c:v>
                </c:pt>
                <c:pt idx="727">
                  <c:v>0.10358572430303031</c:v>
                </c:pt>
                <c:pt idx="728">
                  <c:v>0.10287589121212123</c:v>
                </c:pt>
                <c:pt idx="729">
                  <c:v>0.10312340424242426</c:v>
                </c:pt>
                <c:pt idx="730">
                  <c:v>0.10056103393939395</c:v>
                </c:pt>
                <c:pt idx="731">
                  <c:v>9.5242613818181832E-2</c:v>
                </c:pt>
                <c:pt idx="732">
                  <c:v>0.10047104609090911</c:v>
                </c:pt>
                <c:pt idx="733">
                  <c:v>9.6970579727272757E-2</c:v>
                </c:pt>
                <c:pt idx="734">
                  <c:v>9.8911412454545475E-2</c:v>
                </c:pt>
                <c:pt idx="735">
                  <c:v>9.9817574454545477E-2</c:v>
                </c:pt>
                <c:pt idx="736">
                  <c:v>0.10522056663636367</c:v>
                </c:pt>
                <c:pt idx="737">
                  <c:v>0.11008335130303036</c:v>
                </c:pt>
                <c:pt idx="738">
                  <c:v>0.11297122172727275</c:v>
                </c:pt>
                <c:pt idx="739">
                  <c:v>0.10994348972727275</c:v>
                </c:pt>
                <c:pt idx="740">
                  <c:v>0.10979556545454548</c:v>
                </c:pt>
                <c:pt idx="741">
                  <c:v>0.11042039454545458</c:v>
                </c:pt>
                <c:pt idx="742">
                  <c:v>0.11579350333333337</c:v>
                </c:pt>
                <c:pt idx="743">
                  <c:v>0.11855445939393941</c:v>
                </c:pt>
                <c:pt idx="744">
                  <c:v>0.11553757169696971</c:v>
                </c:pt>
                <c:pt idx="745">
                  <c:v>0.11297873424242424</c:v>
                </c:pt>
                <c:pt idx="746">
                  <c:v>0.11323728484848486</c:v>
                </c:pt>
                <c:pt idx="747">
                  <c:v>0.11054590575757578</c:v>
                </c:pt>
                <c:pt idx="748">
                  <c:v>0.10533919869696969</c:v>
                </c:pt>
                <c:pt idx="749">
                  <c:v>0.10431341415151515</c:v>
                </c:pt>
                <c:pt idx="750">
                  <c:v>0.10588198933333334</c:v>
                </c:pt>
                <c:pt idx="751">
                  <c:v>0.101123719</c:v>
                </c:pt>
                <c:pt idx="752">
                  <c:v>0.10193102975757576</c:v>
                </c:pt>
                <c:pt idx="753">
                  <c:v>0.10306854675757576</c:v>
                </c:pt>
                <c:pt idx="754">
                  <c:v>0.10141330948484849</c:v>
                </c:pt>
                <c:pt idx="755">
                  <c:v>9.9840851212121204E-2</c:v>
                </c:pt>
                <c:pt idx="756">
                  <c:v>9.9846291515151508E-2</c:v>
                </c:pt>
                <c:pt idx="757">
                  <c:v>9.5716115151515138E-2</c:v>
                </c:pt>
                <c:pt idx="758">
                  <c:v>0.10131421424242423</c:v>
                </c:pt>
                <c:pt idx="759">
                  <c:v>9.7891986666666653E-2</c:v>
                </c:pt>
                <c:pt idx="760">
                  <c:v>9.8714864848484837E-2</c:v>
                </c:pt>
                <c:pt idx="761">
                  <c:v>0.10400584172727273</c:v>
                </c:pt>
                <c:pt idx="762">
                  <c:v>0.10077363990909091</c:v>
                </c:pt>
                <c:pt idx="763">
                  <c:v>0.10050832251515152</c:v>
                </c:pt>
                <c:pt idx="764">
                  <c:v>0.10204479445454546</c:v>
                </c:pt>
                <c:pt idx="765">
                  <c:v>0.10123826900000001</c:v>
                </c:pt>
                <c:pt idx="766">
                  <c:v>0.1045615471818182</c:v>
                </c:pt>
                <c:pt idx="767">
                  <c:v>0.10088186766666669</c:v>
                </c:pt>
                <c:pt idx="768">
                  <c:v>0.10542761584848487</c:v>
                </c:pt>
                <c:pt idx="769">
                  <c:v>0.10163131687878789</c:v>
                </c:pt>
                <c:pt idx="770">
                  <c:v>9.7692715151515161E-2</c:v>
                </c:pt>
                <c:pt idx="771">
                  <c:v>9.6066021666666668E-2</c:v>
                </c:pt>
                <c:pt idx="772">
                  <c:v>9.7547486090909102E-2</c:v>
                </c:pt>
                <c:pt idx="773">
                  <c:v>9.6945588999999999E-2</c:v>
                </c:pt>
                <c:pt idx="774">
                  <c:v>9.6593698393939401E-2</c:v>
                </c:pt>
                <c:pt idx="775">
                  <c:v>9.1036611242424251E-2</c:v>
                </c:pt>
                <c:pt idx="776">
                  <c:v>9.1546139424242418E-2</c:v>
                </c:pt>
                <c:pt idx="777">
                  <c:v>9.3193444393939395E-2</c:v>
                </c:pt>
                <c:pt idx="778">
                  <c:v>9.8830107909090914E-2</c:v>
                </c:pt>
                <c:pt idx="779">
                  <c:v>9.4793919212121214E-2</c:v>
                </c:pt>
                <c:pt idx="780">
                  <c:v>9.994726406060607E-2</c:v>
                </c:pt>
                <c:pt idx="781">
                  <c:v>9.9898525969696964E-2</c:v>
                </c:pt>
                <c:pt idx="782">
                  <c:v>0.10212179475757575</c:v>
                </c:pt>
                <c:pt idx="783">
                  <c:v>0.10328593493939393</c:v>
                </c:pt>
                <c:pt idx="784">
                  <c:v>0.1050743383030303</c:v>
                </c:pt>
                <c:pt idx="785">
                  <c:v>0.10507072315151514</c:v>
                </c:pt>
                <c:pt idx="786">
                  <c:v>0.10487996472727271</c:v>
                </c:pt>
                <c:pt idx="787">
                  <c:v>0.10531859933333332</c:v>
                </c:pt>
                <c:pt idx="788">
                  <c:v>0.10785115790909088</c:v>
                </c:pt>
                <c:pt idx="789">
                  <c:v>0.10595189942424241</c:v>
                </c:pt>
                <c:pt idx="790">
                  <c:v>0.1045143948181818</c:v>
                </c:pt>
                <c:pt idx="791">
                  <c:v>9.9358661909090887E-2</c:v>
                </c:pt>
                <c:pt idx="792">
                  <c:v>0.10122401384848483</c:v>
                </c:pt>
                <c:pt idx="793">
                  <c:v>0.10048049424242421</c:v>
                </c:pt>
                <c:pt idx="794">
                  <c:v>9.9127096969696946E-2</c:v>
                </c:pt>
                <c:pt idx="795">
                  <c:v>0.10316993121212117</c:v>
                </c:pt>
                <c:pt idx="796">
                  <c:v>0.10392279042424239</c:v>
                </c:pt>
                <c:pt idx="797">
                  <c:v>0.10680690406060604</c:v>
                </c:pt>
                <c:pt idx="798">
                  <c:v>0.10668411648484848</c:v>
                </c:pt>
                <c:pt idx="799">
                  <c:v>0.10568607921212121</c:v>
                </c:pt>
                <c:pt idx="800">
                  <c:v>0.10598214054545455</c:v>
                </c:pt>
                <c:pt idx="801">
                  <c:v>0.10126849812121212</c:v>
                </c:pt>
                <c:pt idx="802">
                  <c:v>0.10489749193939393</c:v>
                </c:pt>
                <c:pt idx="803">
                  <c:v>0.10426577003030303</c:v>
                </c:pt>
                <c:pt idx="804">
                  <c:v>0.10243049696969696</c:v>
                </c:pt>
                <c:pt idx="805">
                  <c:v>0.10303021272727272</c:v>
                </c:pt>
                <c:pt idx="806">
                  <c:v>0.10160112242424242</c:v>
                </c:pt>
                <c:pt idx="807">
                  <c:v>9.696883536363636E-2</c:v>
                </c:pt>
                <c:pt idx="808">
                  <c:v>9.9334600393939404E-2</c:v>
                </c:pt>
                <c:pt idx="809">
                  <c:v>9.9745097969696966E-2</c:v>
                </c:pt>
                <c:pt idx="810">
                  <c:v>0.10317026221212121</c:v>
                </c:pt>
                <c:pt idx="811">
                  <c:v>9.7784055606060599E-2</c:v>
                </c:pt>
                <c:pt idx="812">
                  <c:v>9.8577704909090902E-2</c:v>
                </c:pt>
                <c:pt idx="813">
                  <c:v>9.5457284151515137E-2</c:v>
                </c:pt>
                <c:pt idx="814">
                  <c:v>9.5655746909090913E-2</c:v>
                </c:pt>
                <c:pt idx="815">
                  <c:v>9.4595630545454557E-2</c:v>
                </c:pt>
                <c:pt idx="816">
                  <c:v>9.1771664878787892E-2</c:v>
                </c:pt>
                <c:pt idx="817">
                  <c:v>9.1364777000000022E-2</c:v>
                </c:pt>
                <c:pt idx="818">
                  <c:v>9.5225508818181828E-2</c:v>
                </c:pt>
                <c:pt idx="819">
                  <c:v>9.409439075757578E-2</c:v>
                </c:pt>
                <c:pt idx="820">
                  <c:v>9.3881291393939414E-2</c:v>
                </c:pt>
                <c:pt idx="821">
                  <c:v>9.1801511393939411E-2</c:v>
                </c:pt>
                <c:pt idx="822">
                  <c:v>9.4830530787878786E-2</c:v>
                </c:pt>
                <c:pt idx="823">
                  <c:v>9.7781265999999992E-2</c:v>
                </c:pt>
                <c:pt idx="824">
                  <c:v>0.10152849224242423</c:v>
                </c:pt>
                <c:pt idx="825">
                  <c:v>9.9356866454545445E-2</c:v>
                </c:pt>
                <c:pt idx="826">
                  <c:v>0.10258169030303031</c:v>
                </c:pt>
                <c:pt idx="827">
                  <c:v>0.10089398424242424</c:v>
                </c:pt>
                <c:pt idx="828">
                  <c:v>9.636757727272724E-2</c:v>
                </c:pt>
                <c:pt idx="829">
                  <c:v>9.377192915151511E-2</c:v>
                </c:pt>
                <c:pt idx="830">
                  <c:v>9.0667829757575716E-2</c:v>
                </c:pt>
                <c:pt idx="831">
                  <c:v>8.591109478787877E-2</c:v>
                </c:pt>
                <c:pt idx="832">
                  <c:v>8.6372302363636355E-2</c:v>
                </c:pt>
                <c:pt idx="833">
                  <c:v>8.5318383969696945E-2</c:v>
                </c:pt>
                <c:pt idx="834">
                  <c:v>8.6530581848484833E-2</c:v>
                </c:pt>
                <c:pt idx="835">
                  <c:v>8.2633851242424228E-2</c:v>
                </c:pt>
                <c:pt idx="836">
                  <c:v>8.2551349878787858E-2</c:v>
                </c:pt>
                <c:pt idx="837">
                  <c:v>8.1444735272727234E-2</c:v>
                </c:pt>
                <c:pt idx="838">
                  <c:v>7.9243903515151495E-2</c:v>
                </c:pt>
                <c:pt idx="839">
                  <c:v>8.1876434121212094E-2</c:v>
                </c:pt>
                <c:pt idx="840">
                  <c:v>8.6906730878787863E-2</c:v>
                </c:pt>
                <c:pt idx="841">
                  <c:v>8.4456138272727257E-2</c:v>
                </c:pt>
                <c:pt idx="842">
                  <c:v>8.1066282272727247E-2</c:v>
                </c:pt>
                <c:pt idx="843">
                  <c:v>8.0044510151515133E-2</c:v>
                </c:pt>
                <c:pt idx="844">
                  <c:v>8.1190492969696978E-2</c:v>
                </c:pt>
                <c:pt idx="845">
                  <c:v>8.5087902666666659E-2</c:v>
                </c:pt>
                <c:pt idx="846">
                  <c:v>8.3613870212121216E-2</c:v>
                </c:pt>
                <c:pt idx="847">
                  <c:v>8.4549306939393942E-2</c:v>
                </c:pt>
                <c:pt idx="848">
                  <c:v>8.3094629969696979E-2</c:v>
                </c:pt>
                <c:pt idx="849">
                  <c:v>8.5088027272727268E-2</c:v>
                </c:pt>
                <c:pt idx="850">
                  <c:v>8.9421232121212127E-2</c:v>
                </c:pt>
                <c:pt idx="851">
                  <c:v>8.4874529303030313E-2</c:v>
                </c:pt>
                <c:pt idx="852">
                  <c:v>8.9540231848484864E-2</c:v>
                </c:pt>
                <c:pt idx="853">
                  <c:v>9.0127279333333352E-2</c:v>
                </c:pt>
                <c:pt idx="854">
                  <c:v>8.9401284696969702E-2</c:v>
                </c:pt>
                <c:pt idx="855">
                  <c:v>8.6176701515151527E-2</c:v>
                </c:pt>
                <c:pt idx="856">
                  <c:v>8.6975522424242419E-2</c:v>
                </c:pt>
                <c:pt idx="857">
                  <c:v>8.6679039090909113E-2</c:v>
                </c:pt>
                <c:pt idx="858">
                  <c:v>9.1367686878787893E-2</c:v>
                </c:pt>
                <c:pt idx="859">
                  <c:v>8.8061592030303032E-2</c:v>
                </c:pt>
                <c:pt idx="860">
                  <c:v>8.8752581727272739E-2</c:v>
                </c:pt>
                <c:pt idx="861">
                  <c:v>8.829250566666666E-2</c:v>
                </c:pt>
                <c:pt idx="862">
                  <c:v>9.2157012878787872E-2</c:v>
                </c:pt>
                <c:pt idx="863">
                  <c:v>9.3456335303030311E-2</c:v>
                </c:pt>
                <c:pt idx="864">
                  <c:v>9.5076837848484863E-2</c:v>
                </c:pt>
                <c:pt idx="865">
                  <c:v>9.0787398272727277E-2</c:v>
                </c:pt>
                <c:pt idx="866">
                  <c:v>9.3065247272727275E-2</c:v>
                </c:pt>
                <c:pt idx="867">
                  <c:v>9.208992545454546E-2</c:v>
                </c:pt>
                <c:pt idx="868">
                  <c:v>9.214336121212123E-2</c:v>
                </c:pt>
                <c:pt idx="869">
                  <c:v>9.1562993606060614E-2</c:v>
                </c:pt>
                <c:pt idx="870">
                  <c:v>9.6393025363636378E-2</c:v>
                </c:pt>
                <c:pt idx="871">
                  <c:v>9.9496702878787896E-2</c:v>
                </c:pt>
                <c:pt idx="872">
                  <c:v>0.10105555227272729</c:v>
                </c:pt>
                <c:pt idx="873">
                  <c:v>9.5854631848484861E-2</c:v>
                </c:pt>
                <c:pt idx="874">
                  <c:v>9.6110721181818196E-2</c:v>
                </c:pt>
                <c:pt idx="875">
                  <c:v>9.746905445454547E-2</c:v>
                </c:pt>
                <c:pt idx="876">
                  <c:v>9.857630445454546E-2</c:v>
                </c:pt>
                <c:pt idx="877">
                  <c:v>9.6894408757575781E-2</c:v>
                </c:pt>
                <c:pt idx="878">
                  <c:v>9.4939243606060611E-2</c:v>
                </c:pt>
                <c:pt idx="879">
                  <c:v>9.4863532696969705E-2</c:v>
                </c:pt>
                <c:pt idx="880">
                  <c:v>9.8019200181818186E-2</c:v>
                </c:pt>
                <c:pt idx="881">
                  <c:v>9.7884510787878798E-2</c:v>
                </c:pt>
                <c:pt idx="882">
                  <c:v>9.9765079575757587E-2</c:v>
                </c:pt>
                <c:pt idx="883">
                  <c:v>9.4333201090909077E-2</c:v>
                </c:pt>
                <c:pt idx="884">
                  <c:v>9.503508493939393E-2</c:v>
                </c:pt>
                <c:pt idx="885">
                  <c:v>9.0159208787878767E-2</c:v>
                </c:pt>
                <c:pt idx="886">
                  <c:v>8.9654004969696971E-2</c:v>
                </c:pt>
                <c:pt idx="887">
                  <c:v>9.0109747272727261E-2</c:v>
                </c:pt>
                <c:pt idx="888">
                  <c:v>9.6534033787878767E-2</c:v>
                </c:pt>
                <c:pt idx="889">
                  <c:v>9.7451133484848476E-2</c:v>
                </c:pt>
                <c:pt idx="890">
                  <c:v>9.7131343787878785E-2</c:v>
                </c:pt>
                <c:pt idx="891">
                  <c:v>9.3114155060606052E-2</c:v>
                </c:pt>
                <c:pt idx="892">
                  <c:v>9.3952542030303038E-2</c:v>
                </c:pt>
                <c:pt idx="893">
                  <c:v>9.0638786151515133E-2</c:v>
                </c:pt>
                <c:pt idx="894">
                  <c:v>9.3538787363636369E-2</c:v>
                </c:pt>
                <c:pt idx="895">
                  <c:v>9.2335748121212133E-2</c:v>
                </c:pt>
                <c:pt idx="896">
                  <c:v>9.0348800090909093E-2</c:v>
                </c:pt>
                <c:pt idx="897">
                  <c:v>9.0606100090909095E-2</c:v>
                </c:pt>
                <c:pt idx="898">
                  <c:v>9.5012297848484861E-2</c:v>
                </c:pt>
                <c:pt idx="899">
                  <c:v>9.380417724242425E-2</c:v>
                </c:pt>
                <c:pt idx="900">
                  <c:v>9.4578446939393948E-2</c:v>
                </c:pt>
                <c:pt idx="901">
                  <c:v>9.3762997909090928E-2</c:v>
                </c:pt>
                <c:pt idx="902">
                  <c:v>9.7813254454545473E-2</c:v>
                </c:pt>
                <c:pt idx="903">
                  <c:v>9.607172748484849E-2</c:v>
                </c:pt>
                <c:pt idx="904">
                  <c:v>9.2946379151515157E-2</c:v>
                </c:pt>
                <c:pt idx="905">
                  <c:v>9.116764945454546E-2</c:v>
                </c:pt>
                <c:pt idx="906">
                  <c:v>9.4108083212121219E-2</c:v>
                </c:pt>
                <c:pt idx="907">
                  <c:v>9.6529983151515161E-2</c:v>
                </c:pt>
                <c:pt idx="908">
                  <c:v>9.4252322242424247E-2</c:v>
                </c:pt>
                <c:pt idx="909">
                  <c:v>9.2360958303030288E-2</c:v>
                </c:pt>
                <c:pt idx="910">
                  <c:v>9.3132905454545445E-2</c:v>
                </c:pt>
                <c:pt idx="911">
                  <c:v>9.038720833333333E-2</c:v>
                </c:pt>
                <c:pt idx="912">
                  <c:v>9.4092847909090907E-2</c:v>
                </c:pt>
                <c:pt idx="913">
                  <c:v>9.0805710181818183E-2</c:v>
                </c:pt>
                <c:pt idx="914">
                  <c:v>9.0580073696969715E-2</c:v>
                </c:pt>
                <c:pt idx="915">
                  <c:v>8.6981016303030317E-2</c:v>
                </c:pt>
                <c:pt idx="916">
                  <c:v>9.1429852969696981E-2</c:v>
                </c:pt>
                <c:pt idx="917">
                  <c:v>9.234928284848487E-2</c:v>
                </c:pt>
                <c:pt idx="918">
                  <c:v>9.7488799606060605E-2</c:v>
                </c:pt>
                <c:pt idx="919">
                  <c:v>9.8698748272727274E-2</c:v>
                </c:pt>
                <c:pt idx="920">
                  <c:v>0.10330410151515153</c:v>
                </c:pt>
                <c:pt idx="921">
                  <c:v>0.10185825909090908</c:v>
                </c:pt>
                <c:pt idx="922">
                  <c:v>9.9664166818181826E-2</c:v>
                </c:pt>
                <c:pt idx="923">
                  <c:v>9.9852288333333344E-2</c:v>
                </c:pt>
                <c:pt idx="924">
                  <c:v>0.10160490706060604</c:v>
                </c:pt>
                <c:pt idx="925">
                  <c:v>0.10295140312121213</c:v>
                </c:pt>
                <c:pt idx="926">
                  <c:v>0.10378265354545455</c:v>
                </c:pt>
                <c:pt idx="927">
                  <c:v>9.9750272696969691E-2</c:v>
                </c:pt>
                <c:pt idx="928">
                  <c:v>9.7658362454545455E-2</c:v>
                </c:pt>
                <c:pt idx="929">
                  <c:v>0.10121599321212121</c:v>
                </c:pt>
                <c:pt idx="930">
                  <c:v>0.10051917848484848</c:v>
                </c:pt>
                <c:pt idx="931">
                  <c:v>9.5985455757575763E-2</c:v>
                </c:pt>
                <c:pt idx="932">
                  <c:v>9.5418862848484873E-2</c:v>
                </c:pt>
                <c:pt idx="933">
                  <c:v>9.3707814454545471E-2</c:v>
                </c:pt>
                <c:pt idx="934">
                  <c:v>9.9070201060606072E-2</c:v>
                </c:pt>
                <c:pt idx="935">
                  <c:v>9.5844496212121225E-2</c:v>
                </c:pt>
                <c:pt idx="936">
                  <c:v>9.8275828636363652E-2</c:v>
                </c:pt>
                <c:pt idx="937">
                  <c:v>0.10107132606060606</c:v>
                </c:pt>
                <c:pt idx="938">
                  <c:v>9.9055465000000009E-2</c:v>
                </c:pt>
                <c:pt idx="939">
                  <c:v>9.6069105030303026E-2</c:v>
                </c:pt>
                <c:pt idx="940">
                  <c:v>9.7534451393939389E-2</c:v>
                </c:pt>
                <c:pt idx="941">
                  <c:v>9.7802381242424241E-2</c:v>
                </c:pt>
                <c:pt idx="942">
                  <c:v>9.5798662454545463E-2</c:v>
                </c:pt>
                <c:pt idx="943">
                  <c:v>0.10007858296969696</c:v>
                </c:pt>
                <c:pt idx="944">
                  <c:v>9.9569458939393937E-2</c:v>
                </c:pt>
                <c:pt idx="945">
                  <c:v>9.6326622121212097E-2</c:v>
                </c:pt>
                <c:pt idx="946">
                  <c:v>9.6141400151515136E-2</c:v>
                </c:pt>
                <c:pt idx="947">
                  <c:v>9.519926475757573E-2</c:v>
                </c:pt>
                <c:pt idx="948">
                  <c:v>9.5185964666666636E-2</c:v>
                </c:pt>
                <c:pt idx="949">
                  <c:v>9.6053381030303003E-2</c:v>
                </c:pt>
                <c:pt idx="950">
                  <c:v>9.580833284848482E-2</c:v>
                </c:pt>
                <c:pt idx="951">
                  <c:v>9.1320655757575739E-2</c:v>
                </c:pt>
                <c:pt idx="952">
                  <c:v>9.0633766121212114E-2</c:v>
                </c:pt>
                <c:pt idx="953">
                  <c:v>8.623415557575756E-2</c:v>
                </c:pt>
                <c:pt idx="954">
                  <c:v>8.1799510242424239E-2</c:v>
                </c:pt>
                <c:pt idx="955">
                  <c:v>7.9857330393939399E-2</c:v>
                </c:pt>
                <c:pt idx="956">
                  <c:v>7.5653042575757612E-2</c:v>
                </c:pt>
                <c:pt idx="957">
                  <c:v>7.6182061969696999E-2</c:v>
                </c:pt>
                <c:pt idx="958">
                  <c:v>7.3377013666666685E-2</c:v>
                </c:pt>
                <c:pt idx="959">
                  <c:v>7.6911433060606077E-2</c:v>
                </c:pt>
                <c:pt idx="960">
                  <c:v>8.118423936363639E-2</c:v>
                </c:pt>
                <c:pt idx="961">
                  <c:v>8.2357543696969709E-2</c:v>
                </c:pt>
                <c:pt idx="962">
                  <c:v>7.8363661575757568E-2</c:v>
                </c:pt>
                <c:pt idx="963">
                  <c:v>8.0530983272727272E-2</c:v>
                </c:pt>
                <c:pt idx="964">
                  <c:v>8.6239560545454549E-2</c:v>
                </c:pt>
                <c:pt idx="965">
                  <c:v>8.6022573757575757E-2</c:v>
                </c:pt>
                <c:pt idx="966">
                  <c:v>8.703097196969696E-2</c:v>
                </c:pt>
                <c:pt idx="967">
                  <c:v>8.469630863636364E-2</c:v>
                </c:pt>
                <c:pt idx="968">
                  <c:v>8.401984024242426E-2</c:v>
                </c:pt>
                <c:pt idx="969">
                  <c:v>7.9321618424242429E-2</c:v>
                </c:pt>
                <c:pt idx="970">
                  <c:v>7.6108947090909082E-2</c:v>
                </c:pt>
                <c:pt idx="971">
                  <c:v>7.8102372999999975E-2</c:v>
                </c:pt>
                <c:pt idx="972">
                  <c:v>8.0479542969696949E-2</c:v>
                </c:pt>
                <c:pt idx="973">
                  <c:v>7.7503640242424246E-2</c:v>
                </c:pt>
                <c:pt idx="974">
                  <c:v>8.0622650696969708E-2</c:v>
                </c:pt>
                <c:pt idx="975">
                  <c:v>7.8683021212121201E-2</c:v>
                </c:pt>
                <c:pt idx="976">
                  <c:v>8.0508866969696946E-2</c:v>
                </c:pt>
                <c:pt idx="977">
                  <c:v>8.4777942666666647E-2</c:v>
                </c:pt>
                <c:pt idx="978">
                  <c:v>8.3460587363636346E-2</c:v>
                </c:pt>
                <c:pt idx="979">
                  <c:v>8.6111984939393926E-2</c:v>
                </c:pt>
                <c:pt idx="980">
                  <c:v>8.7862663484848461E-2</c:v>
                </c:pt>
                <c:pt idx="981">
                  <c:v>8.9620503090909076E-2</c:v>
                </c:pt>
                <c:pt idx="982">
                  <c:v>8.7634745515151519E-2</c:v>
                </c:pt>
                <c:pt idx="983">
                  <c:v>8.900301551515151E-2</c:v>
                </c:pt>
                <c:pt idx="984">
                  <c:v>8.9135667151515149E-2</c:v>
                </c:pt>
                <c:pt idx="985">
                  <c:v>8.974396618181818E-2</c:v>
                </c:pt>
                <c:pt idx="986">
                  <c:v>8.9884118242424232E-2</c:v>
                </c:pt>
                <c:pt idx="987">
                  <c:v>9.2481688727272721E-2</c:v>
                </c:pt>
                <c:pt idx="988">
                  <c:v>9.36785672121212E-2</c:v>
                </c:pt>
                <c:pt idx="989">
                  <c:v>9.3965487393939395E-2</c:v>
                </c:pt>
                <c:pt idx="990">
                  <c:v>9.5389947393939398E-2</c:v>
                </c:pt>
                <c:pt idx="991">
                  <c:v>0.10030264993939395</c:v>
                </c:pt>
                <c:pt idx="992">
                  <c:v>9.6236769636363642E-2</c:v>
                </c:pt>
                <c:pt idx="993">
                  <c:v>9.2184595303030289E-2</c:v>
                </c:pt>
                <c:pt idx="994">
                  <c:v>9.4637876212121205E-2</c:v>
                </c:pt>
                <c:pt idx="995">
                  <c:v>9.5944269848484851E-2</c:v>
                </c:pt>
                <c:pt idx="996">
                  <c:v>9.7273831666666671E-2</c:v>
                </c:pt>
                <c:pt idx="997">
                  <c:v>9.2084752696969696E-2</c:v>
                </c:pt>
                <c:pt idx="998">
                  <c:v>9.6603645727272716E-2</c:v>
                </c:pt>
                <c:pt idx="999">
                  <c:v>9.5645602575757563E-2</c:v>
                </c:pt>
                <c:pt idx="1000">
                  <c:v>9.2634307727272713E-2</c:v>
                </c:pt>
                <c:pt idx="1001">
                  <c:v>9.3885075212121194E-2</c:v>
                </c:pt>
                <c:pt idx="1002">
                  <c:v>9.8169448545454535E-2</c:v>
                </c:pt>
                <c:pt idx="1003">
                  <c:v>9.809974733333332E-2</c:v>
                </c:pt>
                <c:pt idx="1004">
                  <c:v>9.577599072727272E-2</c:v>
                </c:pt>
                <c:pt idx="1005">
                  <c:v>9.4670190424242406E-2</c:v>
                </c:pt>
                <c:pt idx="1006">
                  <c:v>9.6991054666666673E-2</c:v>
                </c:pt>
                <c:pt idx="1007">
                  <c:v>9.463301306060605E-2</c:v>
                </c:pt>
                <c:pt idx="1008">
                  <c:v>9.7852011454545459E-2</c:v>
                </c:pt>
                <c:pt idx="1009">
                  <c:v>9.2356102666666662E-2</c:v>
                </c:pt>
                <c:pt idx="1010">
                  <c:v>9.2108086303030287E-2</c:v>
                </c:pt>
                <c:pt idx="1011">
                  <c:v>9.2139430030303032E-2</c:v>
                </c:pt>
                <c:pt idx="1012">
                  <c:v>9.2989444878787894E-2</c:v>
                </c:pt>
                <c:pt idx="1013">
                  <c:v>9.4753631545454547E-2</c:v>
                </c:pt>
                <c:pt idx="1014">
                  <c:v>9.9287230030303042E-2</c:v>
                </c:pt>
                <c:pt idx="1015">
                  <c:v>0.10257329609090908</c:v>
                </c:pt>
                <c:pt idx="1016">
                  <c:v>0.10006904300000001</c:v>
                </c:pt>
                <c:pt idx="1017">
                  <c:v>0.10489443542424243</c:v>
                </c:pt>
                <c:pt idx="1018">
                  <c:v>0.10873334966666666</c:v>
                </c:pt>
                <c:pt idx="1019">
                  <c:v>0.11071335512121212</c:v>
                </c:pt>
                <c:pt idx="1020">
                  <c:v>0.11018612227272725</c:v>
                </c:pt>
                <c:pt idx="1021">
                  <c:v>0.11043402075757573</c:v>
                </c:pt>
                <c:pt idx="1022">
                  <c:v>0.1100370591212121</c:v>
                </c:pt>
                <c:pt idx="1023">
                  <c:v>0.10651084033333333</c:v>
                </c:pt>
                <c:pt idx="1024">
                  <c:v>0.10283979063636361</c:v>
                </c:pt>
                <c:pt idx="1025">
                  <c:v>0.10253893196969696</c:v>
                </c:pt>
                <c:pt idx="1026">
                  <c:v>0.10749555599999999</c:v>
                </c:pt>
                <c:pt idx="1027">
                  <c:v>0.10348588145454544</c:v>
                </c:pt>
                <c:pt idx="1028">
                  <c:v>0.10166880003030301</c:v>
                </c:pt>
                <c:pt idx="1029">
                  <c:v>9.766412769696968E-2</c:v>
                </c:pt>
                <c:pt idx="1030">
                  <c:v>0.10132041696969696</c:v>
                </c:pt>
                <c:pt idx="1031">
                  <c:v>9.627233830303028E-2</c:v>
                </c:pt>
                <c:pt idx="1032">
                  <c:v>9.9736569212121193E-2</c:v>
                </c:pt>
                <c:pt idx="1033">
                  <c:v>9.884190727272725E-2</c:v>
                </c:pt>
                <c:pt idx="1034">
                  <c:v>9.8369216363636353E-2</c:v>
                </c:pt>
                <c:pt idx="1035">
                  <c:v>9.4520690060606052E-2</c:v>
                </c:pt>
                <c:pt idx="1036">
                  <c:v>9.4897759787878774E-2</c:v>
                </c:pt>
                <c:pt idx="1037">
                  <c:v>9.8893683969696972E-2</c:v>
                </c:pt>
                <c:pt idx="1038">
                  <c:v>0.10059224124242425</c:v>
                </c:pt>
                <c:pt idx="1039">
                  <c:v>0.10298510063636364</c:v>
                </c:pt>
                <c:pt idx="1040">
                  <c:v>0.10690097012121211</c:v>
                </c:pt>
                <c:pt idx="1041">
                  <c:v>0.10699386333333333</c:v>
                </c:pt>
                <c:pt idx="1042">
                  <c:v>0.10633181242424243</c:v>
                </c:pt>
                <c:pt idx="1043">
                  <c:v>0.10239915903030304</c:v>
                </c:pt>
                <c:pt idx="1044">
                  <c:v>0.10376844124242426</c:v>
                </c:pt>
                <c:pt idx="1045">
                  <c:v>0.10393070942424244</c:v>
                </c:pt>
                <c:pt idx="1046">
                  <c:v>9.9530115909090958E-2</c:v>
                </c:pt>
                <c:pt idx="1047">
                  <c:v>9.3100983484848535E-2</c:v>
                </c:pt>
                <c:pt idx="1048">
                  <c:v>8.982077803030307E-2</c:v>
                </c:pt>
                <c:pt idx="1049">
                  <c:v>9.4342968090909141E-2</c:v>
                </c:pt>
                <c:pt idx="1050">
                  <c:v>9.0631828393939406E-2</c:v>
                </c:pt>
                <c:pt idx="1051">
                  <c:v>8.6288390818181848E-2</c:v>
                </c:pt>
                <c:pt idx="1052">
                  <c:v>8.7861309303030322E-2</c:v>
                </c:pt>
                <c:pt idx="1053">
                  <c:v>8.5342333424242439E-2</c:v>
                </c:pt>
                <c:pt idx="1054">
                  <c:v>8.5657771606060612E-2</c:v>
                </c:pt>
                <c:pt idx="1055">
                  <c:v>8.6176453151515162E-2</c:v>
                </c:pt>
                <c:pt idx="1056">
                  <c:v>8.4848214363636362E-2</c:v>
                </c:pt>
                <c:pt idx="1057">
                  <c:v>8.7457697090909087E-2</c:v>
                </c:pt>
                <c:pt idx="1058">
                  <c:v>8.7740697696969697E-2</c:v>
                </c:pt>
                <c:pt idx="1059">
                  <c:v>8.4584547090909096E-2</c:v>
                </c:pt>
                <c:pt idx="1060">
                  <c:v>8.4877034272727275E-2</c:v>
                </c:pt>
                <c:pt idx="1061">
                  <c:v>8.7538413424242428E-2</c:v>
                </c:pt>
                <c:pt idx="1062">
                  <c:v>9.2229709696969683E-2</c:v>
                </c:pt>
                <c:pt idx="1063">
                  <c:v>8.9212863636363618E-2</c:v>
                </c:pt>
                <c:pt idx="1064">
                  <c:v>9.0470518878787848E-2</c:v>
                </c:pt>
                <c:pt idx="1065">
                  <c:v>8.7204891545454521E-2</c:v>
                </c:pt>
                <c:pt idx="1066">
                  <c:v>9.4308911969696957E-2</c:v>
                </c:pt>
                <c:pt idx="1067">
                  <c:v>9.8676094393939373E-2</c:v>
                </c:pt>
                <c:pt idx="1068">
                  <c:v>9.7921200696969676E-2</c:v>
                </c:pt>
                <c:pt idx="1069">
                  <c:v>9.9705004242424206E-2</c:v>
                </c:pt>
                <c:pt idx="1070">
                  <c:v>0.1003249621212121</c:v>
                </c:pt>
                <c:pt idx="1071">
                  <c:v>0.10246097272727271</c:v>
                </c:pt>
                <c:pt idx="1072">
                  <c:v>9.7625248939393935E-2</c:v>
                </c:pt>
                <c:pt idx="1073">
                  <c:v>9.3135221575757571E-2</c:v>
                </c:pt>
                <c:pt idx="1074">
                  <c:v>9.3184170969696972E-2</c:v>
                </c:pt>
                <c:pt idx="1075">
                  <c:v>9.3340945363636366E-2</c:v>
                </c:pt>
                <c:pt idx="1076">
                  <c:v>9.8654420575757601E-2</c:v>
                </c:pt>
                <c:pt idx="1077">
                  <c:v>0.10517775403030305</c:v>
                </c:pt>
                <c:pt idx="1078">
                  <c:v>0.10865653312121214</c:v>
                </c:pt>
                <c:pt idx="1079">
                  <c:v>0.10877167124242423</c:v>
                </c:pt>
                <c:pt idx="1080">
                  <c:v>0.11148688457575757</c:v>
                </c:pt>
                <c:pt idx="1081">
                  <c:v>0.11272549700000001</c:v>
                </c:pt>
                <c:pt idx="1082">
                  <c:v>0.10911118051515151</c:v>
                </c:pt>
                <c:pt idx="1083">
                  <c:v>0.1089412765757576</c:v>
                </c:pt>
                <c:pt idx="1084">
                  <c:v>0.11249005687878788</c:v>
                </c:pt>
                <c:pt idx="1085">
                  <c:v>0.1083465983939394</c:v>
                </c:pt>
                <c:pt idx="1086">
                  <c:v>0.10959804045454546</c:v>
                </c:pt>
                <c:pt idx="1087">
                  <c:v>0.10954440154545453</c:v>
                </c:pt>
                <c:pt idx="1088">
                  <c:v>0.11049767563636363</c:v>
                </c:pt>
                <c:pt idx="1089">
                  <c:v>0.11118013593939394</c:v>
                </c:pt>
                <c:pt idx="1090">
                  <c:v>0.11181501018181818</c:v>
                </c:pt>
                <c:pt idx="1091">
                  <c:v>0.11241269915151514</c:v>
                </c:pt>
                <c:pt idx="1092">
                  <c:v>0.11113523096969695</c:v>
                </c:pt>
                <c:pt idx="1093">
                  <c:v>0.1104393816363636</c:v>
                </c:pt>
                <c:pt idx="1094">
                  <c:v>0.10851188415151512</c:v>
                </c:pt>
                <c:pt idx="1095">
                  <c:v>0.10892129445454543</c:v>
                </c:pt>
                <c:pt idx="1096">
                  <c:v>0.11332851627272726</c:v>
                </c:pt>
                <c:pt idx="1097">
                  <c:v>0.1165644436363636</c:v>
                </c:pt>
                <c:pt idx="1098">
                  <c:v>0.12060664399999999</c:v>
                </c:pt>
                <c:pt idx="1099">
                  <c:v>0.11415375933333331</c:v>
                </c:pt>
                <c:pt idx="1100">
                  <c:v>0.11310895478787876</c:v>
                </c:pt>
                <c:pt idx="1101">
                  <c:v>0.11242247534848482</c:v>
                </c:pt>
                <c:pt idx="1102">
                  <c:v>0.1098859786515151</c:v>
                </c:pt>
                <c:pt idx="1103">
                  <c:v>0.10900360107575756</c:v>
                </c:pt>
                <c:pt idx="1104">
                  <c:v>0.10410600137878787</c:v>
                </c:pt>
                <c:pt idx="1105">
                  <c:v>0.10262588646969695</c:v>
                </c:pt>
                <c:pt idx="1106">
                  <c:v>0.10862282807575756</c:v>
                </c:pt>
                <c:pt idx="1107">
                  <c:v>0.1125844711060606</c:v>
                </c:pt>
                <c:pt idx="1108">
                  <c:v>0.11251313383333333</c:v>
                </c:pt>
                <c:pt idx="1109">
                  <c:v>0.10912961443939395</c:v>
                </c:pt>
                <c:pt idx="1110">
                  <c:v>0.10138759186363636</c:v>
                </c:pt>
                <c:pt idx="1111">
                  <c:v>9.3857800348484843E-2</c:v>
                </c:pt>
                <c:pt idx="1112">
                  <c:v>9.9083601196969684E-2</c:v>
                </c:pt>
                <c:pt idx="1113">
                  <c:v>0.10066406998484848</c:v>
                </c:pt>
                <c:pt idx="1114">
                  <c:v>9.6496280136363632E-2</c:v>
                </c:pt>
                <c:pt idx="1115">
                  <c:v>9.5618540560606063E-2</c:v>
                </c:pt>
                <c:pt idx="1116">
                  <c:v>9.5466224015151521E-2</c:v>
                </c:pt>
                <c:pt idx="1117">
                  <c:v>9.1739093712121217E-2</c:v>
                </c:pt>
                <c:pt idx="1118">
                  <c:v>9.7121997651515149E-2</c:v>
                </c:pt>
                <c:pt idx="1119">
                  <c:v>9.5677167651515155E-2</c:v>
                </c:pt>
                <c:pt idx="1120">
                  <c:v>9.560335807575758E-2</c:v>
                </c:pt>
                <c:pt idx="1121">
                  <c:v>9.55418801969697E-2</c:v>
                </c:pt>
                <c:pt idx="1122">
                  <c:v>9.6355421863636367E-2</c:v>
                </c:pt>
                <c:pt idx="1123">
                  <c:v>9.1720919833333331E-2</c:v>
                </c:pt>
                <c:pt idx="1124">
                  <c:v>9.2052999530303034E-2</c:v>
                </c:pt>
                <c:pt idx="1125">
                  <c:v>9.6956673469696983E-2</c:v>
                </c:pt>
                <c:pt idx="1126">
                  <c:v>9.7611982287878776E-2</c:v>
                </c:pt>
                <c:pt idx="1127">
                  <c:v>9.8153037924242417E-2</c:v>
                </c:pt>
                <c:pt idx="1128">
                  <c:v>9.4381638833333351E-2</c:v>
                </c:pt>
                <c:pt idx="1129">
                  <c:v>9.0524602166666662E-2</c:v>
                </c:pt>
                <c:pt idx="1130">
                  <c:v>8.6821993227272728E-2</c:v>
                </c:pt>
                <c:pt idx="1131">
                  <c:v>8.4131484863636363E-2</c:v>
                </c:pt>
                <c:pt idx="1132">
                  <c:v>8.3574004318181835E-2</c:v>
                </c:pt>
                <c:pt idx="1133">
                  <c:v>7.9430509954545467E-2</c:v>
                </c:pt>
                <c:pt idx="1134">
                  <c:v>7.9785946030303034E-2</c:v>
                </c:pt>
                <c:pt idx="1135">
                  <c:v>7.9542075424242437E-2</c:v>
                </c:pt>
                <c:pt idx="1136">
                  <c:v>7.571283333333334E-2</c:v>
                </c:pt>
                <c:pt idx="1137">
                  <c:v>7.5971697575757585E-2</c:v>
                </c:pt>
                <c:pt idx="1138">
                  <c:v>7.6962031424242433E-2</c:v>
                </c:pt>
                <c:pt idx="1139">
                  <c:v>7.1101888454545445E-2</c:v>
                </c:pt>
                <c:pt idx="1140">
                  <c:v>6.9765526939393946E-2</c:v>
                </c:pt>
                <c:pt idx="1141">
                  <c:v>6.9037045121212115E-2</c:v>
                </c:pt>
                <c:pt idx="1142">
                  <c:v>6.7256559060606042E-2</c:v>
                </c:pt>
                <c:pt idx="1143">
                  <c:v>6.7461390878787872E-2</c:v>
                </c:pt>
                <c:pt idx="1144">
                  <c:v>7.193537481818181E-2</c:v>
                </c:pt>
                <c:pt idx="1145">
                  <c:v>7.1678713303030286E-2</c:v>
                </c:pt>
                <c:pt idx="1146">
                  <c:v>7.0585565424242422E-2</c:v>
                </c:pt>
                <c:pt idx="1147">
                  <c:v>6.9830452151515149E-2</c:v>
                </c:pt>
                <c:pt idx="1148">
                  <c:v>7.1593236696969695E-2</c:v>
                </c:pt>
                <c:pt idx="1149">
                  <c:v>7.2399225363636355E-2</c:v>
                </c:pt>
                <c:pt idx="1150">
                  <c:v>7.2694495121212108E-2</c:v>
                </c:pt>
                <c:pt idx="1151">
                  <c:v>6.6841301424242411E-2</c:v>
                </c:pt>
                <c:pt idx="1152">
                  <c:v>7.0598235363636352E-2</c:v>
                </c:pt>
                <c:pt idx="1153">
                  <c:v>6.8411167060606071E-2</c:v>
                </c:pt>
                <c:pt idx="1154">
                  <c:v>6.9124885848484863E-2</c:v>
                </c:pt>
                <c:pt idx="1155">
                  <c:v>7.0058995090909085E-2</c:v>
                </c:pt>
                <c:pt idx="1156">
                  <c:v>7.0498215515151508E-2</c:v>
                </c:pt>
                <c:pt idx="1157">
                  <c:v>6.9032040636363617E-2</c:v>
                </c:pt>
                <c:pt idx="1158">
                  <c:v>6.8241464575757568E-2</c:v>
                </c:pt>
                <c:pt idx="1159">
                  <c:v>7.1268272757575746E-2</c:v>
                </c:pt>
                <c:pt idx="1160">
                  <c:v>7.2079211121212128E-2</c:v>
                </c:pt>
                <c:pt idx="1161">
                  <c:v>7.5150094757575753E-2</c:v>
                </c:pt>
                <c:pt idx="1162">
                  <c:v>7.3255862454545434E-2</c:v>
                </c:pt>
                <c:pt idx="1163">
                  <c:v>7.3849916666666654E-2</c:v>
                </c:pt>
                <c:pt idx="1164">
                  <c:v>7.7610740484848478E-2</c:v>
                </c:pt>
                <c:pt idx="1165">
                  <c:v>7.7994896545454537E-2</c:v>
                </c:pt>
                <c:pt idx="1166">
                  <c:v>8.3407994242424247E-2</c:v>
                </c:pt>
                <c:pt idx="1167">
                  <c:v>8.3178898030303025E-2</c:v>
                </c:pt>
                <c:pt idx="1168">
                  <c:v>8.9789982181818162E-2</c:v>
                </c:pt>
                <c:pt idx="1169">
                  <c:v>9.1744589242424235E-2</c:v>
                </c:pt>
                <c:pt idx="1170">
                  <c:v>9.4607699545454532E-2</c:v>
                </c:pt>
                <c:pt idx="1171">
                  <c:v>9.4500967424242396E-2</c:v>
                </c:pt>
                <c:pt idx="1172">
                  <c:v>9.770232281818178E-2</c:v>
                </c:pt>
                <c:pt idx="1173">
                  <c:v>9.2998361909090888E-2</c:v>
                </c:pt>
                <c:pt idx="1174">
                  <c:v>9.3689621303030296E-2</c:v>
                </c:pt>
                <c:pt idx="1175">
                  <c:v>9.3746044454545444E-2</c:v>
                </c:pt>
                <c:pt idx="1176">
                  <c:v>9.6641340363636349E-2</c:v>
                </c:pt>
                <c:pt idx="1177">
                  <c:v>9.4342456424242396E-2</c:v>
                </c:pt>
                <c:pt idx="1178">
                  <c:v>9.1902554727272712E-2</c:v>
                </c:pt>
                <c:pt idx="1179">
                  <c:v>8.9110519181818157E-2</c:v>
                </c:pt>
                <c:pt idx="1180">
                  <c:v>9.3334232909090903E-2</c:v>
                </c:pt>
                <c:pt idx="1181">
                  <c:v>9.184241139393938E-2</c:v>
                </c:pt>
                <c:pt idx="1182">
                  <c:v>9.3912795636363636E-2</c:v>
                </c:pt>
                <c:pt idx="1183">
                  <c:v>9.7245526787878789E-2</c:v>
                </c:pt>
                <c:pt idx="1184">
                  <c:v>0.10359834927272726</c:v>
                </c:pt>
                <c:pt idx="1185">
                  <c:v>0.10391779321212122</c:v>
                </c:pt>
                <c:pt idx="1186">
                  <c:v>0.1051992993939394</c:v>
                </c:pt>
                <c:pt idx="1187">
                  <c:v>0.10355178703030303</c:v>
                </c:pt>
                <c:pt idx="1188">
                  <c:v>0.10133741800000001</c:v>
                </c:pt>
                <c:pt idx="1189">
                  <c:v>0.1010103967575758</c:v>
                </c:pt>
                <c:pt idx="1190">
                  <c:v>0.10759958103030307</c:v>
                </c:pt>
                <c:pt idx="1191">
                  <c:v>0.1082431264848485</c:v>
                </c:pt>
                <c:pt idx="1192">
                  <c:v>0.10537534163636367</c:v>
                </c:pt>
                <c:pt idx="1193">
                  <c:v>0.10382445981818185</c:v>
                </c:pt>
                <c:pt idx="1194">
                  <c:v>0.10083773484848486</c:v>
                </c:pt>
                <c:pt idx="1195">
                  <c:v>0.10641336593939396</c:v>
                </c:pt>
                <c:pt idx="1196">
                  <c:v>0.10643671809090911</c:v>
                </c:pt>
                <c:pt idx="1197">
                  <c:v>0.10668605081818183</c:v>
                </c:pt>
                <c:pt idx="1198">
                  <c:v>0.10814849663636365</c:v>
                </c:pt>
                <c:pt idx="1199">
                  <c:v>0.10323653796969698</c:v>
                </c:pt>
                <c:pt idx="1200">
                  <c:v>0.1048914533030303</c:v>
                </c:pt>
                <c:pt idx="1201">
                  <c:v>9.863048269696971E-2</c:v>
                </c:pt>
                <c:pt idx="1202">
                  <c:v>0.10156606772727272</c:v>
                </c:pt>
                <c:pt idx="1203">
                  <c:v>9.9988575303030305E-2</c:v>
                </c:pt>
                <c:pt idx="1204">
                  <c:v>9.9778413666666663E-2</c:v>
                </c:pt>
                <c:pt idx="1205">
                  <c:v>9.6397260575757565E-2</c:v>
                </c:pt>
                <c:pt idx="1206">
                  <c:v>0.10060426603030304</c:v>
                </c:pt>
                <c:pt idx="1207">
                  <c:v>0.10082051869696969</c:v>
                </c:pt>
                <c:pt idx="1208">
                  <c:v>0.10535351221212119</c:v>
                </c:pt>
                <c:pt idx="1209">
                  <c:v>0.10167564321212119</c:v>
                </c:pt>
                <c:pt idx="1210">
                  <c:v>0.10242993836363634</c:v>
                </c:pt>
                <c:pt idx="1211">
                  <c:v>0.10192413109090906</c:v>
                </c:pt>
                <c:pt idx="1212">
                  <c:v>0.10300682087878785</c:v>
                </c:pt>
                <c:pt idx="1213">
                  <c:v>0.10714210118181815</c:v>
                </c:pt>
                <c:pt idx="1214">
                  <c:v>0.10931168360606057</c:v>
                </c:pt>
                <c:pt idx="1215">
                  <c:v>0.10715508421212118</c:v>
                </c:pt>
                <c:pt idx="1216">
                  <c:v>0.10611843633333329</c:v>
                </c:pt>
                <c:pt idx="1217">
                  <c:v>0.10302009996969694</c:v>
                </c:pt>
                <c:pt idx="1218">
                  <c:v>0.10349050512121209</c:v>
                </c:pt>
                <c:pt idx="1219">
                  <c:v>0.10223548912121208</c:v>
                </c:pt>
                <c:pt idx="1220">
                  <c:v>0.10708654330303029</c:v>
                </c:pt>
                <c:pt idx="1221">
                  <c:v>0.10926298809090906</c:v>
                </c:pt>
                <c:pt idx="1222">
                  <c:v>0.11282948881818181</c:v>
                </c:pt>
                <c:pt idx="1223">
                  <c:v>0.11181471215151516</c:v>
                </c:pt>
                <c:pt idx="1224">
                  <c:v>0.11080157457575758</c:v>
                </c:pt>
                <c:pt idx="1225">
                  <c:v>0.11052906003030302</c:v>
                </c:pt>
                <c:pt idx="1226">
                  <c:v>0.11253024972727274</c:v>
                </c:pt>
                <c:pt idx="1227">
                  <c:v>0.11042797272727274</c:v>
                </c:pt>
                <c:pt idx="1228">
                  <c:v>0.10468003196969698</c:v>
                </c:pt>
                <c:pt idx="1229">
                  <c:v>0.10428797869696971</c:v>
                </c:pt>
                <c:pt idx="1230">
                  <c:v>0.10389018475757575</c:v>
                </c:pt>
                <c:pt idx="1231">
                  <c:v>0.10195914603030302</c:v>
                </c:pt>
                <c:pt idx="1232">
                  <c:v>0.10296661578787877</c:v>
                </c:pt>
                <c:pt idx="1233">
                  <c:v>0.10391458003030303</c:v>
                </c:pt>
                <c:pt idx="1234">
                  <c:v>0.11020936063636363</c:v>
                </c:pt>
                <c:pt idx="1235">
                  <c:v>0.10646598306060606</c:v>
                </c:pt>
                <c:pt idx="1236">
                  <c:v>0.1097824154848485</c:v>
                </c:pt>
                <c:pt idx="1237">
                  <c:v>0.11346234196969697</c:v>
                </c:pt>
                <c:pt idx="1238">
                  <c:v>0.11362349706060607</c:v>
                </c:pt>
                <c:pt idx="1239">
                  <c:v>0.10805710296969699</c:v>
                </c:pt>
                <c:pt idx="1240">
                  <c:v>0.10992278015151517</c:v>
                </c:pt>
                <c:pt idx="1241">
                  <c:v>0.11153070257575758</c:v>
                </c:pt>
                <c:pt idx="1242">
                  <c:v>0.11311722975757577</c:v>
                </c:pt>
                <c:pt idx="1243">
                  <c:v>0.11478355672727276</c:v>
                </c:pt>
                <c:pt idx="1244">
                  <c:v>0.11827688600000005</c:v>
                </c:pt>
                <c:pt idx="1245">
                  <c:v>0.11636638812121214</c:v>
                </c:pt>
                <c:pt idx="1246">
                  <c:v>0.11375672600000002</c:v>
                </c:pt>
                <c:pt idx="1247">
                  <c:v>0.11094763772727274</c:v>
                </c:pt>
                <c:pt idx="1248">
                  <c:v>0.10898217439393941</c:v>
                </c:pt>
                <c:pt idx="1249">
                  <c:v>0.10787166257575759</c:v>
                </c:pt>
                <c:pt idx="1250">
                  <c:v>0.10828852560606061</c:v>
                </c:pt>
                <c:pt idx="1251">
                  <c:v>0.10392823287878789</c:v>
                </c:pt>
                <c:pt idx="1252">
                  <c:v>0.10666879451515153</c:v>
                </c:pt>
                <c:pt idx="1253">
                  <c:v>0.10238947012121212</c:v>
                </c:pt>
                <c:pt idx="1254">
                  <c:v>0.10273389375757574</c:v>
                </c:pt>
                <c:pt idx="1255">
                  <c:v>9.8735936848484834E-2</c:v>
                </c:pt>
                <c:pt idx="1256">
                  <c:v>9.4272880939393927E-2</c:v>
                </c:pt>
                <c:pt idx="1257">
                  <c:v>9.3357973666666663E-2</c:v>
                </c:pt>
                <c:pt idx="1258">
                  <c:v>9.960896487878787E-2</c:v>
                </c:pt>
                <c:pt idx="1259">
                  <c:v>9.7764191757575739E-2</c:v>
                </c:pt>
                <c:pt idx="1260">
                  <c:v>0.10321064887878786</c:v>
                </c:pt>
                <c:pt idx="1261">
                  <c:v>0.10748123448484849</c:v>
                </c:pt>
                <c:pt idx="1262">
                  <c:v>0.10680837933333333</c:v>
                </c:pt>
                <c:pt idx="1263">
                  <c:v>0.10146000233333331</c:v>
                </c:pt>
                <c:pt idx="1264">
                  <c:v>0.10680258590909091</c:v>
                </c:pt>
                <c:pt idx="1265">
                  <c:v>0.10558244542424243</c:v>
                </c:pt>
                <c:pt idx="1266">
                  <c:v>0.10282146342424242</c:v>
                </c:pt>
                <c:pt idx="1267">
                  <c:v>9.6732425242424244E-2</c:v>
                </c:pt>
                <c:pt idx="1268">
                  <c:v>9.8345028151515163E-2</c:v>
                </c:pt>
                <c:pt idx="1269">
                  <c:v>9.362104239393941E-2</c:v>
                </c:pt>
                <c:pt idx="1270">
                  <c:v>9.0283433303030319E-2</c:v>
                </c:pt>
                <c:pt idx="1271">
                  <c:v>9.5990894030303059E-2</c:v>
                </c:pt>
                <c:pt idx="1272">
                  <c:v>9.6891549030303059E-2</c:v>
                </c:pt>
                <c:pt idx="1273">
                  <c:v>9.4342600606060617E-2</c:v>
                </c:pt>
                <c:pt idx="1274">
                  <c:v>9.002174272727273E-2</c:v>
                </c:pt>
                <c:pt idx="1275">
                  <c:v>9.328560393939396E-2</c:v>
                </c:pt>
                <c:pt idx="1276">
                  <c:v>8.860358742424243E-2</c:v>
                </c:pt>
                <c:pt idx="1277">
                  <c:v>8.6413422878787879E-2</c:v>
                </c:pt>
                <c:pt idx="1278">
                  <c:v>8.7295583060606058E-2</c:v>
                </c:pt>
                <c:pt idx="1279">
                  <c:v>8.4314379424242414E-2</c:v>
                </c:pt>
                <c:pt idx="1280">
                  <c:v>9.0595371333333313E-2</c:v>
                </c:pt>
                <c:pt idx="1281">
                  <c:v>9.0895235787878781E-2</c:v>
                </c:pt>
                <c:pt idx="1282">
                  <c:v>9.4162684272727268E-2</c:v>
                </c:pt>
                <c:pt idx="1283">
                  <c:v>9.6223533060606048E-2</c:v>
                </c:pt>
                <c:pt idx="1284">
                  <c:v>9.6108305787878795E-2</c:v>
                </c:pt>
                <c:pt idx="1285">
                  <c:v>9.4918772575757579E-2</c:v>
                </c:pt>
                <c:pt idx="1286">
                  <c:v>9.757403848484851E-2</c:v>
                </c:pt>
                <c:pt idx="1287">
                  <c:v>9.6526618484848503E-2</c:v>
                </c:pt>
                <c:pt idx="1288">
                  <c:v>9.7607922000000027E-2</c:v>
                </c:pt>
                <c:pt idx="1289">
                  <c:v>9.9546613969696995E-2</c:v>
                </c:pt>
                <c:pt idx="1290">
                  <c:v>9.938982063636366E-2</c:v>
                </c:pt>
                <c:pt idx="1291">
                  <c:v>9.292622639393941E-2</c:v>
                </c:pt>
                <c:pt idx="1292">
                  <c:v>9.2170671272727267E-2</c:v>
                </c:pt>
                <c:pt idx="1293">
                  <c:v>8.735548757575759E-2</c:v>
                </c:pt>
                <c:pt idx="1294">
                  <c:v>8.3550285181818187E-2</c:v>
                </c:pt>
                <c:pt idx="1295">
                  <c:v>8.3716436787878795E-2</c:v>
                </c:pt>
                <c:pt idx="1296">
                  <c:v>8.580542924242425E-2</c:v>
                </c:pt>
                <c:pt idx="1297">
                  <c:v>8.1173870757575761E-2</c:v>
                </c:pt>
                <c:pt idx="1298">
                  <c:v>8.4498475606060622E-2</c:v>
                </c:pt>
                <c:pt idx="1299">
                  <c:v>8.5027128999999993E-2</c:v>
                </c:pt>
                <c:pt idx="1300">
                  <c:v>8.4712540818181817E-2</c:v>
                </c:pt>
                <c:pt idx="1301">
                  <c:v>8.2422163363636364E-2</c:v>
                </c:pt>
                <c:pt idx="1302">
                  <c:v>8.7297437909090905E-2</c:v>
                </c:pt>
                <c:pt idx="1303">
                  <c:v>8.8293859575757583E-2</c:v>
                </c:pt>
                <c:pt idx="1304">
                  <c:v>8.5079335939393944E-2</c:v>
                </c:pt>
                <c:pt idx="1305">
                  <c:v>8.4147285030303026E-2</c:v>
                </c:pt>
                <c:pt idx="1306">
                  <c:v>8.4501646484848481E-2</c:v>
                </c:pt>
                <c:pt idx="1307">
                  <c:v>8.3006655666666651E-2</c:v>
                </c:pt>
                <c:pt idx="1308">
                  <c:v>7.9812822636363634E-2</c:v>
                </c:pt>
                <c:pt idx="1309">
                  <c:v>7.9942189878787859E-2</c:v>
                </c:pt>
                <c:pt idx="1310">
                  <c:v>7.6631308969696957E-2</c:v>
                </c:pt>
                <c:pt idx="1311">
                  <c:v>7.9062397878787868E-2</c:v>
                </c:pt>
                <c:pt idx="1312">
                  <c:v>8.0566259090909073E-2</c:v>
                </c:pt>
                <c:pt idx="1313">
                  <c:v>7.6300037575757554E-2</c:v>
                </c:pt>
                <c:pt idx="1314">
                  <c:v>7.7281461303030277E-2</c:v>
                </c:pt>
                <c:pt idx="1315">
                  <c:v>7.2821087969696954E-2</c:v>
                </c:pt>
                <c:pt idx="1316">
                  <c:v>6.8392380212121212E-2</c:v>
                </c:pt>
                <c:pt idx="1317">
                  <c:v>6.9571943242424231E-2</c:v>
                </c:pt>
                <c:pt idx="1318">
                  <c:v>7.2027622636363628E-2</c:v>
                </c:pt>
                <c:pt idx="1319">
                  <c:v>6.8879841515151502E-2</c:v>
                </c:pt>
                <c:pt idx="1320">
                  <c:v>7.1957536666666669E-2</c:v>
                </c:pt>
                <c:pt idx="1321">
                  <c:v>7.1969609878787866E-2</c:v>
                </c:pt>
                <c:pt idx="1322">
                  <c:v>6.9973652515151516E-2</c:v>
                </c:pt>
                <c:pt idx="1323">
                  <c:v>6.6598915757575747E-2</c:v>
                </c:pt>
                <c:pt idx="1324">
                  <c:v>6.5917262545454533E-2</c:v>
                </c:pt>
                <c:pt idx="1325">
                  <c:v>6.7441529878787862E-2</c:v>
                </c:pt>
                <c:pt idx="1326">
                  <c:v>7.0041793272727249E-2</c:v>
                </c:pt>
                <c:pt idx="1327">
                  <c:v>7.3727568393939388E-2</c:v>
                </c:pt>
                <c:pt idx="1328">
                  <c:v>7.3629460818181794E-2</c:v>
                </c:pt>
                <c:pt idx="1329">
                  <c:v>7.2004614000000008E-2</c:v>
                </c:pt>
                <c:pt idx="1330">
                  <c:v>7.1790551818181822E-2</c:v>
                </c:pt>
                <c:pt idx="1331">
                  <c:v>6.905805318181818E-2</c:v>
                </c:pt>
                <c:pt idx="1332">
                  <c:v>7.1339434515151512E-2</c:v>
                </c:pt>
                <c:pt idx="1333">
                  <c:v>7.3416522090909084E-2</c:v>
                </c:pt>
                <c:pt idx="1334">
                  <c:v>7.8555296939393934E-2</c:v>
                </c:pt>
                <c:pt idx="1335">
                  <c:v>7.3875450090909081E-2</c:v>
                </c:pt>
                <c:pt idx="1336">
                  <c:v>7.4532317212121224E-2</c:v>
                </c:pt>
                <c:pt idx="1337">
                  <c:v>7.2576938121212131E-2</c:v>
                </c:pt>
                <c:pt idx="1338">
                  <c:v>7.6640349333333344E-2</c:v>
                </c:pt>
                <c:pt idx="1339">
                  <c:v>8.0029535090909099E-2</c:v>
                </c:pt>
                <c:pt idx="1340">
                  <c:v>7.9567768151515159E-2</c:v>
                </c:pt>
                <c:pt idx="1341">
                  <c:v>8.0706771181818196E-2</c:v>
                </c:pt>
                <c:pt idx="1342">
                  <c:v>8.1982476515151545E-2</c:v>
                </c:pt>
                <c:pt idx="1343">
                  <c:v>8.2968799606060628E-2</c:v>
                </c:pt>
                <c:pt idx="1344">
                  <c:v>8.4484896272727289E-2</c:v>
                </c:pt>
                <c:pt idx="1345">
                  <c:v>8.0781849363636402E-2</c:v>
                </c:pt>
                <c:pt idx="1346">
                  <c:v>8.2437083606060627E-2</c:v>
                </c:pt>
                <c:pt idx="1347">
                  <c:v>8.2493927090909108E-2</c:v>
                </c:pt>
                <c:pt idx="1348">
                  <c:v>8.2786434060606068E-2</c:v>
                </c:pt>
                <c:pt idx="1349">
                  <c:v>8.5448120606060593E-2</c:v>
                </c:pt>
                <c:pt idx="1350">
                  <c:v>8.5463786969696975E-2</c:v>
                </c:pt>
                <c:pt idx="1351">
                  <c:v>8.287788121212121E-2</c:v>
                </c:pt>
                <c:pt idx="1352">
                  <c:v>8.3086873393939387E-2</c:v>
                </c:pt>
                <c:pt idx="1353">
                  <c:v>7.881613015151516E-2</c:v>
                </c:pt>
                <c:pt idx="1354">
                  <c:v>8.1883849727272723E-2</c:v>
                </c:pt>
                <c:pt idx="1355">
                  <c:v>8.3764312242424241E-2</c:v>
                </c:pt>
                <c:pt idx="1356">
                  <c:v>8.4143506878787869E-2</c:v>
                </c:pt>
                <c:pt idx="1357">
                  <c:v>8.555650778787878E-2</c:v>
                </c:pt>
                <c:pt idx="1358">
                  <c:v>9.0396614454545443E-2</c:v>
                </c:pt>
                <c:pt idx="1359">
                  <c:v>8.7278488393939382E-2</c:v>
                </c:pt>
                <c:pt idx="1360">
                  <c:v>8.8880720818181824E-2</c:v>
                </c:pt>
                <c:pt idx="1361">
                  <c:v>8.8376886969696963E-2</c:v>
                </c:pt>
                <c:pt idx="1362">
                  <c:v>8.9204501363636349E-2</c:v>
                </c:pt>
                <c:pt idx="1363">
                  <c:v>8.9410610212121211E-2</c:v>
                </c:pt>
                <c:pt idx="1364">
                  <c:v>9.3932963090909094E-2</c:v>
                </c:pt>
                <c:pt idx="1365">
                  <c:v>9.1179323909090879E-2</c:v>
                </c:pt>
                <c:pt idx="1366">
                  <c:v>8.9806643696969682E-2</c:v>
                </c:pt>
                <c:pt idx="1367">
                  <c:v>9.2316052181818167E-2</c:v>
                </c:pt>
                <c:pt idx="1368">
                  <c:v>9.3932843878787892E-2</c:v>
                </c:pt>
                <c:pt idx="1369">
                  <c:v>9.1722222909090892E-2</c:v>
                </c:pt>
                <c:pt idx="1370">
                  <c:v>9.0754905030303021E-2</c:v>
                </c:pt>
                <c:pt idx="1371">
                  <c:v>8.9026037454545459E-2</c:v>
                </c:pt>
                <c:pt idx="1372">
                  <c:v>8.5406081696969699E-2</c:v>
                </c:pt>
                <c:pt idx="1373">
                  <c:v>8.5944913090909097E-2</c:v>
                </c:pt>
                <c:pt idx="1374">
                  <c:v>8.3470332272727266E-2</c:v>
                </c:pt>
                <c:pt idx="1375">
                  <c:v>8.1786634060606045E-2</c:v>
                </c:pt>
                <c:pt idx="1376">
                  <c:v>8.0315604303030294E-2</c:v>
                </c:pt>
                <c:pt idx="1377">
                  <c:v>7.5495831242424247E-2</c:v>
                </c:pt>
                <c:pt idx="1378">
                  <c:v>7.6019002090909088E-2</c:v>
                </c:pt>
                <c:pt idx="1379">
                  <c:v>7.2038883242424259E-2</c:v>
                </c:pt>
                <c:pt idx="1380">
                  <c:v>7.3171239636363655E-2</c:v>
                </c:pt>
                <c:pt idx="1381">
                  <c:v>7.3094056303030314E-2</c:v>
                </c:pt>
                <c:pt idx="1382">
                  <c:v>7.0526186303030314E-2</c:v>
                </c:pt>
                <c:pt idx="1383">
                  <c:v>7.0603271151515157E-2</c:v>
                </c:pt>
                <c:pt idx="1384">
                  <c:v>7.1216318545454543E-2</c:v>
                </c:pt>
                <c:pt idx="1385">
                  <c:v>7.1072590757575771E-2</c:v>
                </c:pt>
                <c:pt idx="1386">
                  <c:v>7.473624036363638E-2</c:v>
                </c:pt>
                <c:pt idx="1387">
                  <c:v>7.0526879484848481E-2</c:v>
                </c:pt>
                <c:pt idx="1388">
                  <c:v>6.8013447878787894E-2</c:v>
                </c:pt>
                <c:pt idx="1389">
                  <c:v>7.3589918484848499E-2</c:v>
                </c:pt>
                <c:pt idx="1390">
                  <c:v>7.4391990181818177E-2</c:v>
                </c:pt>
                <c:pt idx="1391">
                  <c:v>7.0686781545454561E-2</c:v>
                </c:pt>
                <c:pt idx="1392">
                  <c:v>7.2634486393939407E-2</c:v>
                </c:pt>
                <c:pt idx="1393">
                  <c:v>6.8007690030303047E-2</c:v>
                </c:pt>
                <c:pt idx="1394">
                  <c:v>6.8609415787878783E-2</c:v>
                </c:pt>
                <c:pt idx="1395">
                  <c:v>7.0962237909090911E-2</c:v>
                </c:pt>
                <c:pt idx="1396">
                  <c:v>7.1094565787878788E-2</c:v>
                </c:pt>
                <c:pt idx="1397">
                  <c:v>6.5633725030303028E-2</c:v>
                </c:pt>
                <c:pt idx="1398">
                  <c:v>6.5542010666666664E-2</c:v>
                </c:pt>
                <c:pt idx="1399">
                  <c:v>6.4813262666666677E-2</c:v>
                </c:pt>
                <c:pt idx="1400">
                  <c:v>5.7010074303030303E-2</c:v>
                </c:pt>
                <c:pt idx="1401">
                  <c:v>5.5852656969696969E-2</c:v>
                </c:pt>
                <c:pt idx="1402">
                  <c:v>5.6052897030303028E-2</c:v>
                </c:pt>
                <c:pt idx="1403">
                  <c:v>5.6169993696969692E-2</c:v>
                </c:pt>
                <c:pt idx="1404">
                  <c:v>5.386042581818181E-2</c:v>
                </c:pt>
                <c:pt idx="1405">
                  <c:v>5.386546642424242E-2</c:v>
                </c:pt>
                <c:pt idx="1406">
                  <c:v>5.3045610393939388E-2</c:v>
                </c:pt>
                <c:pt idx="1407">
                  <c:v>5.3477576969696981E-2</c:v>
                </c:pt>
                <c:pt idx="1408">
                  <c:v>5.6881923363636365E-2</c:v>
                </c:pt>
                <c:pt idx="1409">
                  <c:v>6.0584064878787883E-2</c:v>
                </c:pt>
                <c:pt idx="1410">
                  <c:v>6.2448480666666667E-2</c:v>
                </c:pt>
                <c:pt idx="1411">
                  <c:v>6.7004934606060607E-2</c:v>
                </c:pt>
                <c:pt idx="1412">
                  <c:v>7.2143414969696978E-2</c:v>
                </c:pt>
                <c:pt idx="1413">
                  <c:v>7.046778763636366E-2</c:v>
                </c:pt>
                <c:pt idx="1414">
                  <c:v>6.9486053333333353E-2</c:v>
                </c:pt>
                <c:pt idx="1415">
                  <c:v>6.825158169696971E-2</c:v>
                </c:pt>
                <c:pt idx="1416">
                  <c:v>7.0030511878787907E-2</c:v>
                </c:pt>
                <c:pt idx="1417">
                  <c:v>6.89568144848485E-2</c:v>
                </c:pt>
                <c:pt idx="1418">
                  <c:v>6.8418660454545477E-2</c:v>
                </c:pt>
                <c:pt idx="1419">
                  <c:v>6.5463395787878798E-2</c:v>
                </c:pt>
                <c:pt idx="1420">
                  <c:v>6.527296663636363E-2</c:v>
                </c:pt>
                <c:pt idx="1421">
                  <c:v>6.5753047030303033E-2</c:v>
                </c:pt>
                <c:pt idx="1422">
                  <c:v>6.1980094606060597E-2</c:v>
                </c:pt>
                <c:pt idx="1423">
                  <c:v>5.9823750060606064E-2</c:v>
                </c:pt>
                <c:pt idx="1424">
                  <c:v>5.8361045060606055E-2</c:v>
                </c:pt>
                <c:pt idx="1425">
                  <c:v>5.6398937242424237E-2</c:v>
                </c:pt>
                <c:pt idx="1426">
                  <c:v>6.0324872696969692E-2</c:v>
                </c:pt>
                <c:pt idx="1427">
                  <c:v>5.9876122999999989E-2</c:v>
                </c:pt>
                <c:pt idx="1428">
                  <c:v>6.0715049060606048E-2</c:v>
                </c:pt>
                <c:pt idx="1429">
                  <c:v>6.4898792090909083E-2</c:v>
                </c:pt>
                <c:pt idx="1430">
                  <c:v>6.755680890909091E-2</c:v>
                </c:pt>
                <c:pt idx="1431">
                  <c:v>7.1247518515151514E-2</c:v>
                </c:pt>
                <c:pt idx="1432">
                  <c:v>7.6692860363636359E-2</c:v>
                </c:pt>
                <c:pt idx="1433">
                  <c:v>7.7614006666666652E-2</c:v>
                </c:pt>
                <c:pt idx="1434">
                  <c:v>7.735152845454546E-2</c:v>
                </c:pt>
                <c:pt idx="1435">
                  <c:v>8.2904787848484846E-2</c:v>
                </c:pt>
                <c:pt idx="1436">
                  <c:v>8.5968352999999983E-2</c:v>
                </c:pt>
                <c:pt idx="1437">
                  <c:v>8.9795777242424241E-2</c:v>
                </c:pt>
                <c:pt idx="1438">
                  <c:v>9.0021665424242406E-2</c:v>
                </c:pt>
                <c:pt idx="1439">
                  <c:v>9.0661045999999981E-2</c:v>
                </c:pt>
                <c:pt idx="1440">
                  <c:v>9.0156854484848475E-2</c:v>
                </c:pt>
                <c:pt idx="1441">
                  <c:v>8.649731084848486E-2</c:v>
                </c:pt>
                <c:pt idx="1442">
                  <c:v>8.6500890545454553E-2</c:v>
                </c:pt>
                <c:pt idx="1443">
                  <c:v>8.542935763636364E-2</c:v>
                </c:pt>
                <c:pt idx="1444">
                  <c:v>8.0076041303030296E-2</c:v>
                </c:pt>
                <c:pt idx="1445">
                  <c:v>7.5920383060606056E-2</c:v>
                </c:pt>
                <c:pt idx="1446">
                  <c:v>7.8816212636363625E-2</c:v>
                </c:pt>
                <c:pt idx="1447">
                  <c:v>7.8937049121212105E-2</c:v>
                </c:pt>
                <c:pt idx="1448">
                  <c:v>7.9206544484848485E-2</c:v>
                </c:pt>
                <c:pt idx="1449">
                  <c:v>7.6676604454545452E-2</c:v>
                </c:pt>
                <c:pt idx="1450">
                  <c:v>7.8171262818181833E-2</c:v>
                </c:pt>
                <c:pt idx="1451">
                  <c:v>8.117343403030304E-2</c:v>
                </c:pt>
                <c:pt idx="1452">
                  <c:v>8.0209236242424237E-2</c:v>
                </c:pt>
                <c:pt idx="1453">
                  <c:v>8.1759845666666678E-2</c:v>
                </c:pt>
                <c:pt idx="1454">
                  <c:v>8.1980472575757579E-2</c:v>
                </c:pt>
                <c:pt idx="1455">
                  <c:v>8.1228975303030304E-2</c:v>
                </c:pt>
                <c:pt idx="1456">
                  <c:v>8.4149423636363643E-2</c:v>
                </c:pt>
                <c:pt idx="1457">
                  <c:v>8.4827020757575769E-2</c:v>
                </c:pt>
                <c:pt idx="1458">
                  <c:v>8.4918864272727282E-2</c:v>
                </c:pt>
                <c:pt idx="1459">
                  <c:v>8.0399394939393937E-2</c:v>
                </c:pt>
                <c:pt idx="1460">
                  <c:v>8.319767121212121E-2</c:v>
                </c:pt>
                <c:pt idx="1461">
                  <c:v>8.0288617272727278E-2</c:v>
                </c:pt>
                <c:pt idx="1462">
                  <c:v>7.5473965212121213E-2</c:v>
                </c:pt>
                <c:pt idx="1463">
                  <c:v>7.2896462121212119E-2</c:v>
                </c:pt>
                <c:pt idx="1464">
                  <c:v>7.4942122424242419E-2</c:v>
                </c:pt>
                <c:pt idx="1465">
                  <c:v>7.2700326363636367E-2</c:v>
                </c:pt>
                <c:pt idx="1466">
                  <c:v>7.5561357818181824E-2</c:v>
                </c:pt>
                <c:pt idx="1467">
                  <c:v>7.4693213939393918E-2</c:v>
                </c:pt>
                <c:pt idx="1468">
                  <c:v>6.8762141818181827E-2</c:v>
                </c:pt>
                <c:pt idx="1469">
                  <c:v>6.6868210303030293E-2</c:v>
                </c:pt>
                <c:pt idx="1470">
                  <c:v>6.308095090909091E-2</c:v>
                </c:pt>
                <c:pt idx="1471">
                  <c:v>6.2947708454545448E-2</c:v>
                </c:pt>
                <c:pt idx="1472">
                  <c:v>6.7010903606060601E-2</c:v>
                </c:pt>
                <c:pt idx="1473">
                  <c:v>6.6686460363636346E-2</c:v>
                </c:pt>
                <c:pt idx="1474">
                  <c:v>6.9215026727272713E-2</c:v>
                </c:pt>
                <c:pt idx="1475">
                  <c:v>6.5527559181818171E-2</c:v>
                </c:pt>
                <c:pt idx="1476">
                  <c:v>6.88082433030303E-2</c:v>
                </c:pt>
                <c:pt idx="1477">
                  <c:v>6.9335758848484849E-2</c:v>
                </c:pt>
                <c:pt idx="1478">
                  <c:v>7.1300037999999996E-2</c:v>
                </c:pt>
                <c:pt idx="1479">
                  <c:v>6.9350249515151521E-2</c:v>
                </c:pt>
                <c:pt idx="1480">
                  <c:v>7.3114735212121224E-2</c:v>
                </c:pt>
                <c:pt idx="1481">
                  <c:v>7.3777240575757588E-2</c:v>
                </c:pt>
                <c:pt idx="1482">
                  <c:v>7.6832634060606059E-2</c:v>
                </c:pt>
                <c:pt idx="1483">
                  <c:v>7.4797745545454555E-2</c:v>
                </c:pt>
                <c:pt idx="1484">
                  <c:v>7.6817364787878803E-2</c:v>
                </c:pt>
                <c:pt idx="1485">
                  <c:v>7.7638940090909103E-2</c:v>
                </c:pt>
                <c:pt idx="1486">
                  <c:v>7.6993600242424243E-2</c:v>
                </c:pt>
                <c:pt idx="1487">
                  <c:v>7.7870553333333328E-2</c:v>
                </c:pt>
                <c:pt idx="1488">
                  <c:v>8.2345626969696967E-2</c:v>
                </c:pt>
                <c:pt idx="1489">
                  <c:v>7.9582299393939376E-2</c:v>
                </c:pt>
                <c:pt idx="1490">
                  <c:v>8.3780421969696955E-2</c:v>
                </c:pt>
                <c:pt idx="1491">
                  <c:v>8.4595399787878778E-2</c:v>
                </c:pt>
                <c:pt idx="1492">
                  <c:v>8.4986944393939376E-2</c:v>
                </c:pt>
                <c:pt idx="1493">
                  <c:v>8.2408875393939374E-2</c:v>
                </c:pt>
                <c:pt idx="1494">
                  <c:v>8.3792044666666649E-2</c:v>
                </c:pt>
                <c:pt idx="1495">
                  <c:v>8.4502699454545444E-2</c:v>
                </c:pt>
                <c:pt idx="1496">
                  <c:v>8.6454922242424237E-2</c:v>
                </c:pt>
                <c:pt idx="1497">
                  <c:v>8.100288436363634E-2</c:v>
                </c:pt>
                <c:pt idx="1498">
                  <c:v>7.8707040030303002E-2</c:v>
                </c:pt>
                <c:pt idx="1499">
                  <c:v>7.4610472757575749E-2</c:v>
                </c:pt>
                <c:pt idx="1500">
                  <c:v>7.6583552787878775E-2</c:v>
                </c:pt>
                <c:pt idx="1501">
                  <c:v>8.1719903393939378E-2</c:v>
                </c:pt>
                <c:pt idx="1502">
                  <c:v>8.0562121333333347E-2</c:v>
                </c:pt>
                <c:pt idx="1503">
                  <c:v>8.197213236363636E-2</c:v>
                </c:pt>
                <c:pt idx="1504">
                  <c:v>8.8227465727272733E-2</c:v>
                </c:pt>
                <c:pt idx="1505">
                  <c:v>8.7739532090909067E-2</c:v>
                </c:pt>
                <c:pt idx="1506">
                  <c:v>8.7744219151515132E-2</c:v>
                </c:pt>
                <c:pt idx="1507">
                  <c:v>8.662077157575758E-2</c:v>
                </c:pt>
                <c:pt idx="1508">
                  <c:v>8.8298908212121205E-2</c:v>
                </c:pt>
                <c:pt idx="1509">
                  <c:v>8.4069342878787881E-2</c:v>
                </c:pt>
                <c:pt idx="1510">
                  <c:v>8.7275178212121218E-2</c:v>
                </c:pt>
                <c:pt idx="1511">
                  <c:v>8.472698372727272E-2</c:v>
                </c:pt>
                <c:pt idx="1512">
                  <c:v>8.4138800696969704E-2</c:v>
                </c:pt>
                <c:pt idx="1513">
                  <c:v>7.9950754333333346E-2</c:v>
                </c:pt>
                <c:pt idx="1514">
                  <c:v>8.1276101909090917E-2</c:v>
                </c:pt>
                <c:pt idx="1515">
                  <c:v>8.0166385848484858E-2</c:v>
                </c:pt>
                <c:pt idx="1516">
                  <c:v>8.2020186606060613E-2</c:v>
                </c:pt>
                <c:pt idx="1517">
                  <c:v>7.9587224787878802E-2</c:v>
                </c:pt>
                <c:pt idx="1518">
                  <c:v>8.0141093757575776E-2</c:v>
                </c:pt>
                <c:pt idx="1519">
                  <c:v>7.9353703393939407E-2</c:v>
                </c:pt>
                <c:pt idx="1520">
                  <c:v>7.9087045212121218E-2</c:v>
                </c:pt>
                <c:pt idx="1521">
                  <c:v>7.8691633999999996E-2</c:v>
                </c:pt>
                <c:pt idx="1522">
                  <c:v>7.8687015666666679E-2</c:v>
                </c:pt>
                <c:pt idx="1523">
                  <c:v>7.3520795818181828E-2</c:v>
                </c:pt>
                <c:pt idx="1524">
                  <c:v>7.4462590181818181E-2</c:v>
                </c:pt>
                <c:pt idx="1525">
                  <c:v>7.455197218181818E-2</c:v>
                </c:pt>
                <c:pt idx="1526">
                  <c:v>7.8892324515151532E-2</c:v>
                </c:pt>
                <c:pt idx="1527">
                  <c:v>7.6591548424242428E-2</c:v>
                </c:pt>
                <c:pt idx="1528">
                  <c:v>7.899600327272728E-2</c:v>
                </c:pt>
                <c:pt idx="1529">
                  <c:v>8.4015952363636376E-2</c:v>
                </c:pt>
                <c:pt idx="1530">
                  <c:v>8.8154749939393956E-2</c:v>
                </c:pt>
                <c:pt idx="1531">
                  <c:v>8.9844128212121233E-2</c:v>
                </c:pt>
                <c:pt idx="1532">
                  <c:v>8.9617860151515169E-2</c:v>
                </c:pt>
                <c:pt idx="1533">
                  <c:v>8.7580194606060618E-2</c:v>
                </c:pt>
                <c:pt idx="1534">
                  <c:v>8.2260805909090934E-2</c:v>
                </c:pt>
                <c:pt idx="1535">
                  <c:v>8.2577203121212139E-2</c:v>
                </c:pt>
                <c:pt idx="1536">
                  <c:v>8.4033779969696965E-2</c:v>
                </c:pt>
                <c:pt idx="1537">
                  <c:v>7.9468168454545463E-2</c:v>
                </c:pt>
                <c:pt idx="1538">
                  <c:v>7.883317148484846E-2</c:v>
                </c:pt>
                <c:pt idx="1539">
                  <c:v>7.9950418636363624E-2</c:v>
                </c:pt>
                <c:pt idx="1540">
                  <c:v>8.5441224393939377E-2</c:v>
                </c:pt>
                <c:pt idx="1541">
                  <c:v>8.5507035484848462E-2</c:v>
                </c:pt>
                <c:pt idx="1542">
                  <c:v>8.7738188090909081E-2</c:v>
                </c:pt>
                <c:pt idx="1543">
                  <c:v>8.4476806666666682E-2</c:v>
                </c:pt>
                <c:pt idx="1544">
                  <c:v>8.4002825515151522E-2</c:v>
                </c:pt>
                <c:pt idx="1545">
                  <c:v>8.2684378878787892E-2</c:v>
                </c:pt>
                <c:pt idx="1546">
                  <c:v>8.4496894636363659E-2</c:v>
                </c:pt>
                <c:pt idx="1547">
                  <c:v>8.7314632212121226E-2</c:v>
                </c:pt>
                <c:pt idx="1548">
                  <c:v>8.8242512818181823E-2</c:v>
                </c:pt>
                <c:pt idx="1549">
                  <c:v>8.5817484606060632E-2</c:v>
                </c:pt>
                <c:pt idx="1550">
                  <c:v>8.3448542969697004E-2</c:v>
                </c:pt>
                <c:pt idx="1551">
                  <c:v>8.1475954848484883E-2</c:v>
                </c:pt>
                <c:pt idx="1552">
                  <c:v>8.608915051515155E-2</c:v>
                </c:pt>
                <c:pt idx="1553">
                  <c:v>8.7590217181818225E-2</c:v>
                </c:pt>
                <c:pt idx="1554">
                  <c:v>8.190042930303032E-2</c:v>
                </c:pt>
                <c:pt idx="1555">
                  <c:v>8.3047917030303051E-2</c:v>
                </c:pt>
                <c:pt idx="1556">
                  <c:v>8.2704146272727291E-2</c:v>
                </c:pt>
                <c:pt idx="1557">
                  <c:v>8.0836944818181822E-2</c:v>
                </c:pt>
                <c:pt idx="1558">
                  <c:v>8.2334372393939398E-2</c:v>
                </c:pt>
                <c:pt idx="1559">
                  <c:v>7.7977748606060618E-2</c:v>
                </c:pt>
                <c:pt idx="1560">
                  <c:v>8.0062681181818168E-2</c:v>
                </c:pt>
                <c:pt idx="1561">
                  <c:v>7.6933402212121194E-2</c:v>
                </c:pt>
                <c:pt idx="1562">
                  <c:v>6.9536786545454532E-2</c:v>
                </c:pt>
                <c:pt idx="1563">
                  <c:v>6.8737128363636366E-2</c:v>
                </c:pt>
                <c:pt idx="1564">
                  <c:v>7.3282865333333336E-2</c:v>
                </c:pt>
                <c:pt idx="1565">
                  <c:v>7.334791015151515E-2</c:v>
                </c:pt>
                <c:pt idx="1566">
                  <c:v>7.3546138515151502E-2</c:v>
                </c:pt>
                <c:pt idx="1567">
                  <c:v>7.9968147818181817E-2</c:v>
                </c:pt>
                <c:pt idx="1568">
                  <c:v>8.4611081151515138E-2</c:v>
                </c:pt>
                <c:pt idx="1569">
                  <c:v>8.1945147242424229E-2</c:v>
                </c:pt>
                <c:pt idx="1570">
                  <c:v>8.0088334818181811E-2</c:v>
                </c:pt>
                <c:pt idx="1571">
                  <c:v>8.0527566636363637E-2</c:v>
                </c:pt>
                <c:pt idx="1572">
                  <c:v>8.4364027484848475E-2</c:v>
                </c:pt>
                <c:pt idx="1573">
                  <c:v>7.9137997181818173E-2</c:v>
                </c:pt>
                <c:pt idx="1574">
                  <c:v>8.524239457575758E-2</c:v>
                </c:pt>
                <c:pt idx="1575">
                  <c:v>8.8877089121212116E-2</c:v>
                </c:pt>
                <c:pt idx="1576">
                  <c:v>8.9358397424242439E-2</c:v>
                </c:pt>
                <c:pt idx="1577">
                  <c:v>9.0206605545454566E-2</c:v>
                </c:pt>
                <c:pt idx="1578">
                  <c:v>9.2329853272727275E-2</c:v>
                </c:pt>
                <c:pt idx="1579">
                  <c:v>9.7027394181818188E-2</c:v>
                </c:pt>
                <c:pt idx="1580">
                  <c:v>9.9279352363636372E-2</c:v>
                </c:pt>
                <c:pt idx="1581">
                  <c:v>9.6650782060606052E-2</c:v>
                </c:pt>
                <c:pt idx="1582">
                  <c:v>9.8172079484848476E-2</c:v>
                </c:pt>
                <c:pt idx="1583">
                  <c:v>9.7735448212121198E-2</c:v>
                </c:pt>
                <c:pt idx="1584">
                  <c:v>9.8507182303030308E-2</c:v>
                </c:pt>
                <c:pt idx="1585">
                  <c:v>9.4296090787878789E-2</c:v>
                </c:pt>
                <c:pt idx="1586">
                  <c:v>9.6088910787878803E-2</c:v>
                </c:pt>
                <c:pt idx="1587">
                  <c:v>0.10414985927272728</c:v>
                </c:pt>
                <c:pt idx="1588">
                  <c:v>0.10276963727272728</c:v>
                </c:pt>
                <c:pt idx="1589">
                  <c:v>0.1021013236969697</c:v>
                </c:pt>
                <c:pt idx="1590">
                  <c:v>0.10268605575757576</c:v>
                </c:pt>
                <c:pt idx="1591">
                  <c:v>0.10172718272727273</c:v>
                </c:pt>
                <c:pt idx="1592">
                  <c:v>0.10576207893939393</c:v>
                </c:pt>
                <c:pt idx="1593">
                  <c:v>0.10602221712121213</c:v>
                </c:pt>
                <c:pt idx="1594">
                  <c:v>0.10589553954545454</c:v>
                </c:pt>
                <c:pt idx="1595">
                  <c:v>0.10605157530303029</c:v>
                </c:pt>
                <c:pt idx="1596">
                  <c:v>0.10543630257575756</c:v>
                </c:pt>
                <c:pt idx="1597">
                  <c:v>9.9392191787878781E-2</c:v>
                </c:pt>
                <c:pt idx="1598">
                  <c:v>0.10300964987878787</c:v>
                </c:pt>
                <c:pt idx="1599">
                  <c:v>0.10334435209090909</c:v>
                </c:pt>
                <c:pt idx="1600">
                  <c:v>9.9302447696969678E-2</c:v>
                </c:pt>
                <c:pt idx="1601">
                  <c:v>9.3912476363636352E-2</c:v>
                </c:pt>
                <c:pt idx="1602">
                  <c:v>0.10017501330303029</c:v>
                </c:pt>
                <c:pt idx="1603">
                  <c:v>9.9629944563636344E-2</c:v>
                </c:pt>
                <c:pt idx="1604">
                  <c:v>0.10070022092727272</c:v>
                </c:pt>
                <c:pt idx="1605">
                  <c:v>9.6390805018181827E-2</c:v>
                </c:pt>
                <c:pt idx="1606">
                  <c:v>9.8162181684848471E-2</c:v>
                </c:pt>
                <c:pt idx="1607">
                  <c:v>9.2265507139393951E-2</c:v>
                </c:pt>
                <c:pt idx="1608">
                  <c:v>8.6362662381818181E-2</c:v>
                </c:pt>
                <c:pt idx="1609">
                  <c:v>8.9063573381818154E-2</c:v>
                </c:pt>
                <c:pt idx="1610">
                  <c:v>8.8523406806060578E-2</c:v>
                </c:pt>
                <c:pt idx="1611">
                  <c:v>8.6067011836363602E-2</c:v>
                </c:pt>
                <c:pt idx="1612">
                  <c:v>8.3443793654545434E-2</c:v>
                </c:pt>
                <c:pt idx="1613">
                  <c:v>7.7310288593939389E-2</c:v>
                </c:pt>
                <c:pt idx="1614">
                  <c:v>8.1903614654545445E-2</c:v>
                </c:pt>
                <c:pt idx="1615">
                  <c:v>8.0261727109090894E-2</c:v>
                </c:pt>
                <c:pt idx="1616">
                  <c:v>8.3535957290909069E-2</c:v>
                </c:pt>
                <c:pt idx="1617">
                  <c:v>8.4082251472727271E-2</c:v>
                </c:pt>
                <c:pt idx="1618">
                  <c:v>8.9531232078787881E-2</c:v>
                </c:pt>
                <c:pt idx="1619">
                  <c:v>8.440778432121214E-2</c:v>
                </c:pt>
                <c:pt idx="1620">
                  <c:v>7.7318948715151534E-2</c:v>
                </c:pt>
                <c:pt idx="1621">
                  <c:v>7.8157525412121204E-2</c:v>
                </c:pt>
                <c:pt idx="1622">
                  <c:v>8.4237956866666686E-2</c:v>
                </c:pt>
                <c:pt idx="1623">
                  <c:v>8.6088256684848485E-2</c:v>
                </c:pt>
                <c:pt idx="1624">
                  <c:v>8.4823195472727278E-2</c:v>
                </c:pt>
                <c:pt idx="1625">
                  <c:v>8.046220729090911E-2</c:v>
                </c:pt>
                <c:pt idx="1626">
                  <c:v>8.5725852442424255E-2</c:v>
                </c:pt>
                <c:pt idx="1627">
                  <c:v>8.7638542927272731E-2</c:v>
                </c:pt>
                <c:pt idx="1628">
                  <c:v>8.9296247381818197E-2</c:v>
                </c:pt>
                <c:pt idx="1629">
                  <c:v>8.7478220290909098E-2</c:v>
                </c:pt>
                <c:pt idx="1630">
                  <c:v>8.6062560230303009E-2</c:v>
                </c:pt>
                <c:pt idx="1631">
                  <c:v>8.5892553139393923E-2</c:v>
                </c:pt>
                <c:pt idx="1632">
                  <c:v>8.5594152169696958E-2</c:v>
                </c:pt>
                <c:pt idx="1633">
                  <c:v>8.4353585806060602E-2</c:v>
                </c:pt>
                <c:pt idx="1634">
                  <c:v>8.4749618290909087E-2</c:v>
                </c:pt>
                <c:pt idx="1635">
                  <c:v>7.9481048593939382E-2</c:v>
                </c:pt>
                <c:pt idx="1636">
                  <c:v>8.3357021272727261E-2</c:v>
                </c:pt>
                <c:pt idx="1637">
                  <c:v>8.0882553696969686E-2</c:v>
                </c:pt>
                <c:pt idx="1638">
                  <c:v>8.0613686575757557E-2</c:v>
                </c:pt>
                <c:pt idx="1639">
                  <c:v>8.047615703030303E-2</c:v>
                </c:pt>
                <c:pt idx="1640">
                  <c:v>7.9641343878787893E-2</c:v>
                </c:pt>
                <c:pt idx="1641">
                  <c:v>8.2214195000000004E-2</c:v>
                </c:pt>
                <c:pt idx="1642">
                  <c:v>8.0601636818181832E-2</c:v>
                </c:pt>
                <c:pt idx="1643">
                  <c:v>8.024120903030306E-2</c:v>
                </c:pt>
                <c:pt idx="1644">
                  <c:v>8.0487920333333351E-2</c:v>
                </c:pt>
                <c:pt idx="1645">
                  <c:v>7.7509491424242447E-2</c:v>
                </c:pt>
                <c:pt idx="1646">
                  <c:v>7.6784106484848499E-2</c:v>
                </c:pt>
                <c:pt idx="1647">
                  <c:v>7.2104864727272733E-2</c:v>
                </c:pt>
                <c:pt idx="1648">
                  <c:v>7.3304477696969711E-2</c:v>
                </c:pt>
                <c:pt idx="1649">
                  <c:v>7.0907862242424249E-2</c:v>
                </c:pt>
                <c:pt idx="1650">
                  <c:v>7.0767696636363633E-2</c:v>
                </c:pt>
                <c:pt idx="1651">
                  <c:v>6.4896477999999994E-2</c:v>
                </c:pt>
                <c:pt idx="1652">
                  <c:v>6.7568203939393945E-2</c:v>
                </c:pt>
                <c:pt idx="1653">
                  <c:v>6.8941216515151504E-2</c:v>
                </c:pt>
                <c:pt idx="1654">
                  <c:v>6.8411404151515143E-2</c:v>
                </c:pt>
                <c:pt idx="1655">
                  <c:v>6.5758695969696968E-2</c:v>
                </c:pt>
                <c:pt idx="1656">
                  <c:v>6.3709809666666672E-2</c:v>
                </c:pt>
                <c:pt idx="1657">
                  <c:v>6.6535325727272748E-2</c:v>
                </c:pt>
                <c:pt idx="1658">
                  <c:v>6.8721149545454552E-2</c:v>
                </c:pt>
                <c:pt idx="1659">
                  <c:v>6.2691652878787904E-2</c:v>
                </c:pt>
                <c:pt idx="1660">
                  <c:v>6.6564657727272741E-2</c:v>
                </c:pt>
                <c:pt idx="1661">
                  <c:v>6.9230041969696982E-2</c:v>
                </c:pt>
                <c:pt idx="1662">
                  <c:v>7.0753363303030337E-2</c:v>
                </c:pt>
                <c:pt idx="1663">
                  <c:v>7.0763497333333356E-2</c:v>
                </c:pt>
                <c:pt idx="1664">
                  <c:v>6.7537748939393932E-2</c:v>
                </c:pt>
                <c:pt idx="1665">
                  <c:v>7.1189328212121206E-2</c:v>
                </c:pt>
                <c:pt idx="1666">
                  <c:v>7.6196751999999993E-2</c:v>
                </c:pt>
                <c:pt idx="1667">
                  <c:v>7.8715124484848492E-2</c:v>
                </c:pt>
                <c:pt idx="1668">
                  <c:v>8.0037875090909108E-2</c:v>
                </c:pt>
                <c:pt idx="1669">
                  <c:v>7.8171097818181837E-2</c:v>
                </c:pt>
                <c:pt idx="1670">
                  <c:v>7.8694716606060616E-2</c:v>
                </c:pt>
                <c:pt idx="1671">
                  <c:v>7.9765296303030309E-2</c:v>
                </c:pt>
                <c:pt idx="1672">
                  <c:v>7.8497129787878789E-2</c:v>
                </c:pt>
                <c:pt idx="1673">
                  <c:v>8.1789244454545454E-2</c:v>
                </c:pt>
                <c:pt idx="1674">
                  <c:v>8.327990475757574E-2</c:v>
                </c:pt>
                <c:pt idx="1675">
                  <c:v>8.0906120151515146E-2</c:v>
                </c:pt>
                <c:pt idx="1676">
                  <c:v>8.2660155666666651E-2</c:v>
                </c:pt>
                <c:pt idx="1677">
                  <c:v>8.2645442515151504E-2</c:v>
                </c:pt>
                <c:pt idx="1678">
                  <c:v>8.3312866575757566E-2</c:v>
                </c:pt>
                <c:pt idx="1679">
                  <c:v>8.6364577787878774E-2</c:v>
                </c:pt>
                <c:pt idx="1680">
                  <c:v>8.7343948636363633E-2</c:v>
                </c:pt>
                <c:pt idx="1681">
                  <c:v>8.9284615212121193E-2</c:v>
                </c:pt>
                <c:pt idx="1682">
                  <c:v>8.8954728393939392E-2</c:v>
                </c:pt>
                <c:pt idx="1683">
                  <c:v>8.8574432030303019E-2</c:v>
                </c:pt>
                <c:pt idx="1684">
                  <c:v>9.0969052181818166E-2</c:v>
                </c:pt>
                <c:pt idx="1685">
                  <c:v>8.8233923333333325E-2</c:v>
                </c:pt>
                <c:pt idx="1686">
                  <c:v>9.1681632121212109E-2</c:v>
                </c:pt>
                <c:pt idx="1687">
                  <c:v>9.3000829515151498E-2</c:v>
                </c:pt>
                <c:pt idx="1688">
                  <c:v>9.3335241939393923E-2</c:v>
                </c:pt>
                <c:pt idx="1689">
                  <c:v>9.2666426039393943E-2</c:v>
                </c:pt>
                <c:pt idx="1690">
                  <c:v>9.3087218160606056E-2</c:v>
                </c:pt>
                <c:pt idx="1691">
                  <c:v>9.0508996818181822E-2</c:v>
                </c:pt>
                <c:pt idx="1692">
                  <c:v>8.9464842393939412E-2</c:v>
                </c:pt>
                <c:pt idx="1693">
                  <c:v>8.3695681484848503E-2</c:v>
                </c:pt>
                <c:pt idx="1694">
                  <c:v>8.466582269696972E-2</c:v>
                </c:pt>
                <c:pt idx="1695">
                  <c:v>8.187690148484851E-2</c:v>
                </c:pt>
                <c:pt idx="1696">
                  <c:v>8.4802053151515192E-2</c:v>
                </c:pt>
                <c:pt idx="1697">
                  <c:v>8.4954936121212146E-2</c:v>
                </c:pt>
                <c:pt idx="1698">
                  <c:v>8.3061134757575789E-2</c:v>
                </c:pt>
                <c:pt idx="1699">
                  <c:v>8.3182328393939409E-2</c:v>
                </c:pt>
                <c:pt idx="1700">
                  <c:v>8.5736233242424256E-2</c:v>
                </c:pt>
                <c:pt idx="1701">
                  <c:v>8.3151059000000013E-2</c:v>
                </c:pt>
                <c:pt idx="1702">
                  <c:v>8.4787702636363649E-2</c:v>
                </c:pt>
                <c:pt idx="1703">
                  <c:v>8.3494623090909104E-2</c:v>
                </c:pt>
                <c:pt idx="1704">
                  <c:v>8.600907824242425E-2</c:v>
                </c:pt>
                <c:pt idx="1705">
                  <c:v>8.587683763636364E-2</c:v>
                </c:pt>
                <c:pt idx="1706">
                  <c:v>8.3428301575757577E-2</c:v>
                </c:pt>
                <c:pt idx="1707">
                  <c:v>7.9543721575757592E-2</c:v>
                </c:pt>
                <c:pt idx="1708">
                  <c:v>8.2321670121212123E-2</c:v>
                </c:pt>
                <c:pt idx="1709">
                  <c:v>8.1114291030303029E-2</c:v>
                </c:pt>
                <c:pt idx="1710">
                  <c:v>8.736333645454547E-2</c:v>
                </c:pt>
                <c:pt idx="1711">
                  <c:v>8.5744278924242426E-2</c:v>
                </c:pt>
                <c:pt idx="1712">
                  <c:v>8.6971860439393936E-2</c:v>
                </c:pt>
                <c:pt idx="1713">
                  <c:v>8.5987418681818167E-2</c:v>
                </c:pt>
                <c:pt idx="1714">
                  <c:v>8.3127010257575754E-2</c:v>
                </c:pt>
                <c:pt idx="1715">
                  <c:v>8.3366315560606058E-2</c:v>
                </c:pt>
                <c:pt idx="1716">
                  <c:v>8.3330601621212128E-2</c:v>
                </c:pt>
                <c:pt idx="1717">
                  <c:v>8.1432925893939412E-2</c:v>
                </c:pt>
                <c:pt idx="1718">
                  <c:v>8.1625233500000019E-2</c:v>
                </c:pt>
                <c:pt idx="1719">
                  <c:v>7.6446944409090917E-2</c:v>
                </c:pt>
                <c:pt idx="1720">
                  <c:v>7.7757550287878799E-2</c:v>
                </c:pt>
                <c:pt idx="1721">
                  <c:v>7.4395219803030321E-2</c:v>
                </c:pt>
                <c:pt idx="1722">
                  <c:v>7.7559704612121236E-2</c:v>
                </c:pt>
                <c:pt idx="1723">
                  <c:v>7.4190025672727297E-2</c:v>
                </c:pt>
                <c:pt idx="1724">
                  <c:v>7.7418402287878815E-2</c:v>
                </c:pt>
                <c:pt idx="1725">
                  <c:v>7.9970227621212128E-2</c:v>
                </c:pt>
                <c:pt idx="1726">
                  <c:v>8.4077004287878801E-2</c:v>
                </c:pt>
                <c:pt idx="1727">
                  <c:v>7.9205952681818168E-2</c:v>
                </c:pt>
                <c:pt idx="1728">
                  <c:v>7.9722912560606041E-2</c:v>
                </c:pt>
                <c:pt idx="1729">
                  <c:v>7.7007794196969681E-2</c:v>
                </c:pt>
                <c:pt idx="1730">
                  <c:v>7.7011933106060595E-2</c:v>
                </c:pt>
                <c:pt idx="1731">
                  <c:v>7.6282908015151515E-2</c:v>
                </c:pt>
                <c:pt idx="1732">
                  <c:v>6.9808666439393943E-2</c:v>
                </c:pt>
                <c:pt idx="1733">
                  <c:v>7.0117253712121214E-2</c:v>
                </c:pt>
                <c:pt idx="1734">
                  <c:v>7.464115946969696E-2</c:v>
                </c:pt>
                <c:pt idx="1735">
                  <c:v>7.3284522500000018E-2</c:v>
                </c:pt>
                <c:pt idx="1736">
                  <c:v>7.5567020227272741E-2</c:v>
                </c:pt>
                <c:pt idx="1737">
                  <c:v>7.1746143681818197E-2</c:v>
                </c:pt>
                <c:pt idx="1738">
                  <c:v>7.1429783984848491E-2</c:v>
                </c:pt>
                <c:pt idx="1739">
                  <c:v>7.0533368227272714E-2</c:v>
                </c:pt>
                <c:pt idx="1740">
                  <c:v>7.1127775287878767E-2</c:v>
                </c:pt>
                <c:pt idx="1741">
                  <c:v>6.9155955772727262E-2</c:v>
                </c:pt>
                <c:pt idx="1742">
                  <c:v>7.4082739106060613E-2</c:v>
                </c:pt>
                <c:pt idx="1743">
                  <c:v>6.7989539409090929E-2</c:v>
                </c:pt>
                <c:pt idx="1744">
                  <c:v>7.287858815151517E-2</c:v>
                </c:pt>
                <c:pt idx="1745">
                  <c:v>6.7972451848484841E-2</c:v>
                </c:pt>
                <c:pt idx="1746">
                  <c:v>7.3357098757575762E-2</c:v>
                </c:pt>
                <c:pt idx="1747">
                  <c:v>7.3475759696969692E-2</c:v>
                </c:pt>
                <c:pt idx="1748">
                  <c:v>7.2723441863636357E-2</c:v>
                </c:pt>
                <c:pt idx="1749">
                  <c:v>7.247902465151515E-2</c:v>
                </c:pt>
                <c:pt idx="1750">
                  <c:v>7.2247422621212115E-2</c:v>
                </c:pt>
                <c:pt idx="1751">
                  <c:v>7.2108275863636356E-2</c:v>
                </c:pt>
                <c:pt idx="1752">
                  <c:v>7.7132196772727271E-2</c:v>
                </c:pt>
                <c:pt idx="1753">
                  <c:v>7.9140108893939368E-2</c:v>
                </c:pt>
                <c:pt idx="1754">
                  <c:v>8.0007544772727257E-2</c:v>
                </c:pt>
                <c:pt idx="1755">
                  <c:v>7.7832184893939393E-2</c:v>
                </c:pt>
                <c:pt idx="1756">
                  <c:v>8.0402425651515147E-2</c:v>
                </c:pt>
                <c:pt idx="1757">
                  <c:v>7.9100593227272725E-2</c:v>
                </c:pt>
                <c:pt idx="1758">
                  <c:v>7.718101443939393E-2</c:v>
                </c:pt>
                <c:pt idx="1759">
                  <c:v>7.6240884439393919E-2</c:v>
                </c:pt>
                <c:pt idx="1760">
                  <c:v>8.0288629075757553E-2</c:v>
                </c:pt>
                <c:pt idx="1761">
                  <c:v>8.0307264833333322E-2</c:v>
                </c:pt>
                <c:pt idx="1762">
                  <c:v>9.014745107575757E-2</c:v>
                </c:pt>
                <c:pt idx="1763">
                  <c:v>9.1013551166666651E-2</c:v>
                </c:pt>
                <c:pt idx="1764">
                  <c:v>8.9840016378787871E-2</c:v>
                </c:pt>
                <c:pt idx="1765">
                  <c:v>9.0255225227272709E-2</c:v>
                </c:pt>
                <c:pt idx="1766">
                  <c:v>8.5013016318181797E-2</c:v>
                </c:pt>
                <c:pt idx="1767">
                  <c:v>8.1143913287878788E-2</c:v>
                </c:pt>
                <c:pt idx="1768">
                  <c:v>8.17405154090909E-2</c:v>
                </c:pt>
                <c:pt idx="1769">
                  <c:v>7.7733152742424247E-2</c:v>
                </c:pt>
                <c:pt idx="1770">
                  <c:v>7.7775705651515148E-2</c:v>
                </c:pt>
                <c:pt idx="1771">
                  <c:v>8.1312622318181829E-2</c:v>
                </c:pt>
                <c:pt idx="1772">
                  <c:v>8.0647261742424245E-2</c:v>
                </c:pt>
                <c:pt idx="1773">
                  <c:v>8.1932911954545481E-2</c:v>
                </c:pt>
                <c:pt idx="1774">
                  <c:v>8.6312826318181837E-2</c:v>
                </c:pt>
                <c:pt idx="1775">
                  <c:v>8.7003048439393951E-2</c:v>
                </c:pt>
                <c:pt idx="1776">
                  <c:v>8.6505982560606071E-2</c:v>
                </c:pt>
                <c:pt idx="1777">
                  <c:v>8.5106959530303034E-2</c:v>
                </c:pt>
                <c:pt idx="1778">
                  <c:v>8.770028656060605E-2</c:v>
                </c:pt>
                <c:pt idx="1779">
                  <c:v>8.2591964439393928E-2</c:v>
                </c:pt>
                <c:pt idx="1780">
                  <c:v>8.2378962621212123E-2</c:v>
                </c:pt>
                <c:pt idx="1781">
                  <c:v>8.219235857575756E-2</c:v>
                </c:pt>
                <c:pt idx="1782">
                  <c:v>8.4473544727272712E-2</c:v>
                </c:pt>
                <c:pt idx="1783">
                  <c:v>9.0555833696969665E-2</c:v>
                </c:pt>
                <c:pt idx="1784">
                  <c:v>9.058011775757574E-2</c:v>
                </c:pt>
                <c:pt idx="1785">
                  <c:v>8.4873625218181814E-2</c:v>
                </c:pt>
                <c:pt idx="1786">
                  <c:v>8.4618452187878779E-2</c:v>
                </c:pt>
                <c:pt idx="1787">
                  <c:v>8.3610106339393919E-2</c:v>
                </c:pt>
                <c:pt idx="1788">
                  <c:v>8.9317021066666669E-2</c:v>
                </c:pt>
                <c:pt idx="1789">
                  <c:v>9.0329193187878798E-2</c:v>
                </c:pt>
                <c:pt idx="1790">
                  <c:v>9.0227044096969716E-2</c:v>
                </c:pt>
                <c:pt idx="1791">
                  <c:v>9.5016791672727294E-2</c:v>
                </c:pt>
                <c:pt idx="1792">
                  <c:v>9.642519076363637E-2</c:v>
                </c:pt>
                <c:pt idx="1793">
                  <c:v>9.3213345006060613E-2</c:v>
                </c:pt>
                <c:pt idx="1794">
                  <c:v>9.8282020884848498E-2</c:v>
                </c:pt>
                <c:pt idx="1795">
                  <c:v>8.8256687990909105E-2</c:v>
                </c:pt>
                <c:pt idx="1796">
                  <c:v>9.5415555142424266E-2</c:v>
                </c:pt>
                <c:pt idx="1797">
                  <c:v>9.5911133142424249E-2</c:v>
                </c:pt>
                <c:pt idx="1798">
                  <c:v>9.5549046172727289E-2</c:v>
                </c:pt>
                <c:pt idx="1799">
                  <c:v>9.5130656657575766E-2</c:v>
                </c:pt>
                <c:pt idx="1800">
                  <c:v>9.4971166657575767E-2</c:v>
                </c:pt>
                <c:pt idx="1801">
                  <c:v>9.290767283939394E-2</c:v>
                </c:pt>
                <c:pt idx="1802">
                  <c:v>9.6331566112121209E-2</c:v>
                </c:pt>
                <c:pt idx="1803">
                  <c:v>9.936646186969697E-2</c:v>
                </c:pt>
                <c:pt idx="1804">
                  <c:v>9.5429250203030294E-2</c:v>
                </c:pt>
                <c:pt idx="1805">
                  <c:v>9.4839961757575753E-2</c:v>
                </c:pt>
                <c:pt idx="1806">
                  <c:v>9.3339899969696979E-2</c:v>
                </c:pt>
                <c:pt idx="1807">
                  <c:v>8.8193644393939397E-2</c:v>
                </c:pt>
                <c:pt idx="1808">
                  <c:v>8.2287812575757596E-2</c:v>
                </c:pt>
                <c:pt idx="1809">
                  <c:v>8.3204344000000027E-2</c:v>
                </c:pt>
                <c:pt idx="1810">
                  <c:v>8.1841513393939413E-2</c:v>
                </c:pt>
                <c:pt idx="1811">
                  <c:v>8.0009824727272749E-2</c:v>
                </c:pt>
                <c:pt idx="1812">
                  <c:v>7.9374944575757597E-2</c:v>
                </c:pt>
                <c:pt idx="1813">
                  <c:v>8.3535701151515179E-2</c:v>
                </c:pt>
                <c:pt idx="1814">
                  <c:v>8.3716504363636396E-2</c:v>
                </c:pt>
                <c:pt idx="1815">
                  <c:v>8.1071615303030323E-2</c:v>
                </c:pt>
                <c:pt idx="1816">
                  <c:v>8.2473568030303063E-2</c:v>
                </c:pt>
                <c:pt idx="1817">
                  <c:v>8.3509892181818215E-2</c:v>
                </c:pt>
                <c:pt idx="1818">
                  <c:v>8.3962654175757601E-2</c:v>
                </c:pt>
                <c:pt idx="1819">
                  <c:v>7.9317752690909113E-2</c:v>
                </c:pt>
                <c:pt idx="1820">
                  <c:v>8.3430636478787887E-2</c:v>
                </c:pt>
                <c:pt idx="1821">
                  <c:v>7.7307209690909096E-2</c:v>
                </c:pt>
                <c:pt idx="1822">
                  <c:v>7.5787111084848507E-2</c:v>
                </c:pt>
                <c:pt idx="1823">
                  <c:v>7.7851243509090923E-2</c:v>
                </c:pt>
                <c:pt idx="1824">
                  <c:v>7.3200961387878793E-2</c:v>
                </c:pt>
                <c:pt idx="1825">
                  <c:v>7.0414847751515144E-2</c:v>
                </c:pt>
                <c:pt idx="1826">
                  <c:v>7.2184208963636379E-2</c:v>
                </c:pt>
                <c:pt idx="1827">
                  <c:v>6.6657196842424229E-2</c:v>
                </c:pt>
                <c:pt idx="1828">
                  <c:v>6.7202207493939389E-2</c:v>
                </c:pt>
                <c:pt idx="1829">
                  <c:v>6.241858203939394E-2</c:v>
                </c:pt>
                <c:pt idx="1830">
                  <c:v>6.7148394675757589E-2</c:v>
                </c:pt>
                <c:pt idx="1831">
                  <c:v>7.3959830130303036E-2</c:v>
                </c:pt>
                <c:pt idx="1832">
                  <c:v>7.4104638796969699E-2</c:v>
                </c:pt>
                <c:pt idx="1833">
                  <c:v>7.3562681706060618E-2</c:v>
                </c:pt>
                <c:pt idx="1834">
                  <c:v>7.3309346887878796E-2</c:v>
                </c:pt>
                <c:pt idx="1835">
                  <c:v>6.978642267575759E-2</c:v>
                </c:pt>
                <c:pt idx="1836">
                  <c:v>6.7119005251515165E-2</c:v>
                </c:pt>
                <c:pt idx="1837">
                  <c:v>6.9082520554545473E-2</c:v>
                </c:pt>
                <c:pt idx="1838">
                  <c:v>7.3198488969696995E-2</c:v>
                </c:pt>
                <c:pt idx="1839">
                  <c:v>7.3077139000000027E-2</c:v>
                </c:pt>
                <c:pt idx="1840">
                  <c:v>7.4018156090909115E-2</c:v>
                </c:pt>
                <c:pt idx="1841">
                  <c:v>7.4086742242424258E-2</c:v>
                </c:pt>
                <c:pt idx="1842">
                  <c:v>7.4061381848484861E-2</c:v>
                </c:pt>
                <c:pt idx="1843">
                  <c:v>7.2024500878787881E-2</c:v>
                </c:pt>
                <c:pt idx="1844">
                  <c:v>7.1316262636363634E-2</c:v>
                </c:pt>
                <c:pt idx="1845">
                  <c:v>7.1216234818181817E-2</c:v>
                </c:pt>
                <c:pt idx="1846">
                  <c:v>6.7682360151515145E-2</c:v>
                </c:pt>
                <c:pt idx="1847">
                  <c:v>6.8411495393939384E-2</c:v>
                </c:pt>
                <c:pt idx="1848">
                  <c:v>7.2290509757575741E-2</c:v>
                </c:pt>
                <c:pt idx="1849">
                  <c:v>6.6693532363636371E-2</c:v>
                </c:pt>
                <c:pt idx="1850">
                  <c:v>7.0326354878787883E-2</c:v>
                </c:pt>
                <c:pt idx="1851">
                  <c:v>7.1761952999999989E-2</c:v>
                </c:pt>
                <c:pt idx="1852">
                  <c:v>7.2878662060606059E-2</c:v>
                </c:pt>
                <c:pt idx="1853">
                  <c:v>6.8611790545454535E-2</c:v>
                </c:pt>
                <c:pt idx="1854">
                  <c:v>7.202452581818182E-2</c:v>
                </c:pt>
                <c:pt idx="1855">
                  <c:v>7.1148109151515149E-2</c:v>
                </c:pt>
                <c:pt idx="1856">
                  <c:v>7.1545333393939384E-2</c:v>
                </c:pt>
                <c:pt idx="1857">
                  <c:v>7.3395338545454533E-2</c:v>
                </c:pt>
                <c:pt idx="1858">
                  <c:v>7.2903180151515132E-2</c:v>
                </c:pt>
                <c:pt idx="1859">
                  <c:v>7.1140510333333323E-2</c:v>
                </c:pt>
                <c:pt idx="1860">
                  <c:v>7.6255996999999978E-2</c:v>
                </c:pt>
                <c:pt idx="1861">
                  <c:v>8.2430998030303029E-2</c:v>
                </c:pt>
                <c:pt idx="1862">
                  <c:v>8.1155080151515152E-2</c:v>
                </c:pt>
                <c:pt idx="1863">
                  <c:v>7.5737529393939393E-2</c:v>
                </c:pt>
                <c:pt idx="1864">
                  <c:v>6.9413082787878791E-2</c:v>
                </c:pt>
                <c:pt idx="1865">
                  <c:v>7.3076565575757577E-2</c:v>
                </c:pt>
                <c:pt idx="1866">
                  <c:v>7.300760060606061E-2</c:v>
                </c:pt>
                <c:pt idx="1867">
                  <c:v>7.3927696818181829E-2</c:v>
                </c:pt>
                <c:pt idx="1868">
                  <c:v>7.4467098030303033E-2</c:v>
                </c:pt>
                <c:pt idx="1869">
                  <c:v>7.3784088818181826E-2</c:v>
                </c:pt>
                <c:pt idx="1870">
                  <c:v>7.0636041151515158E-2</c:v>
                </c:pt>
                <c:pt idx="1871">
                  <c:v>6.8768340545454554E-2</c:v>
                </c:pt>
                <c:pt idx="1872">
                  <c:v>7.210503169696969E-2</c:v>
                </c:pt>
                <c:pt idx="1873">
                  <c:v>7.094354306060606E-2</c:v>
                </c:pt>
                <c:pt idx="1874">
                  <c:v>7.3105355090909097E-2</c:v>
                </c:pt>
                <c:pt idx="1875">
                  <c:v>7.5292724787878795E-2</c:v>
                </c:pt>
                <c:pt idx="1876">
                  <c:v>8.1159989090909088E-2</c:v>
                </c:pt>
                <c:pt idx="1877">
                  <c:v>8.1009384757575756E-2</c:v>
                </c:pt>
                <c:pt idx="1878">
                  <c:v>8.5809113030303016E-2</c:v>
                </c:pt>
                <c:pt idx="1879">
                  <c:v>8.5175284363636361E-2</c:v>
                </c:pt>
                <c:pt idx="1880">
                  <c:v>8.5546898545454553E-2</c:v>
                </c:pt>
                <c:pt idx="1881">
                  <c:v>8.2762291393939397E-2</c:v>
                </c:pt>
                <c:pt idx="1882">
                  <c:v>8.6019140909090908E-2</c:v>
                </c:pt>
                <c:pt idx="1883">
                  <c:v>8.1998911515151512E-2</c:v>
                </c:pt>
                <c:pt idx="1884">
                  <c:v>8.583243121212121E-2</c:v>
                </c:pt>
                <c:pt idx="1885">
                  <c:v>8.4551691939393922E-2</c:v>
                </c:pt>
                <c:pt idx="1886">
                  <c:v>8.4564170969696956E-2</c:v>
                </c:pt>
                <c:pt idx="1887">
                  <c:v>8.0929350878787859E-2</c:v>
                </c:pt>
                <c:pt idx="1888">
                  <c:v>7.9580427848484847E-2</c:v>
                </c:pt>
                <c:pt idx="1889">
                  <c:v>7.7568824333333314E-2</c:v>
                </c:pt>
                <c:pt idx="1890">
                  <c:v>7.7285429787878779E-2</c:v>
                </c:pt>
                <c:pt idx="1891">
                  <c:v>7.9664754848484842E-2</c:v>
                </c:pt>
                <c:pt idx="1892">
                  <c:v>8.0487719363636384E-2</c:v>
                </c:pt>
                <c:pt idx="1893">
                  <c:v>8.0257363303030321E-2</c:v>
                </c:pt>
                <c:pt idx="1894">
                  <c:v>7.411794121212123E-2</c:v>
                </c:pt>
                <c:pt idx="1895">
                  <c:v>7.3531623030303056E-2</c:v>
                </c:pt>
                <c:pt idx="1896">
                  <c:v>7.7036108939393957E-2</c:v>
                </c:pt>
                <c:pt idx="1897">
                  <c:v>8.51382376666667E-2</c:v>
                </c:pt>
                <c:pt idx="1898">
                  <c:v>8.2160188424242442E-2</c:v>
                </c:pt>
                <c:pt idx="1899">
                  <c:v>8.2123863545454562E-2</c:v>
                </c:pt>
                <c:pt idx="1900">
                  <c:v>8.5073712636363638E-2</c:v>
                </c:pt>
                <c:pt idx="1901">
                  <c:v>8.4555511606060618E-2</c:v>
                </c:pt>
                <c:pt idx="1902">
                  <c:v>8.4555179818181836E-2</c:v>
                </c:pt>
                <c:pt idx="1903">
                  <c:v>8.7186184272727285E-2</c:v>
                </c:pt>
                <c:pt idx="1904">
                  <c:v>9.0194784878787876E-2</c:v>
                </c:pt>
                <c:pt idx="1905">
                  <c:v>9.1486057606060614E-2</c:v>
                </c:pt>
                <c:pt idx="1906">
                  <c:v>9.6107349575757575E-2</c:v>
                </c:pt>
                <c:pt idx="1907">
                  <c:v>9.4836410636363652E-2</c:v>
                </c:pt>
                <c:pt idx="1908">
                  <c:v>9.6353476393939388E-2</c:v>
                </c:pt>
                <c:pt idx="1909">
                  <c:v>9.4094450333333329E-2</c:v>
                </c:pt>
                <c:pt idx="1910">
                  <c:v>9.5446220545454541E-2</c:v>
                </c:pt>
                <c:pt idx="1911">
                  <c:v>9.3178681151515133E-2</c:v>
                </c:pt>
                <c:pt idx="1912">
                  <c:v>9.5754905696969678E-2</c:v>
                </c:pt>
                <c:pt idx="1913">
                  <c:v>9.4925249333333309E-2</c:v>
                </c:pt>
                <c:pt idx="1914">
                  <c:v>0.10062648284848483</c:v>
                </c:pt>
                <c:pt idx="1915">
                  <c:v>9.8519710121212134E-2</c:v>
                </c:pt>
                <c:pt idx="1916">
                  <c:v>9.8771954060606057E-2</c:v>
                </c:pt>
                <c:pt idx="1917">
                  <c:v>9.5958463151515141E-2</c:v>
                </c:pt>
                <c:pt idx="1918">
                  <c:v>0.10017256636363636</c:v>
                </c:pt>
                <c:pt idx="1919">
                  <c:v>0.10149072151515151</c:v>
                </c:pt>
                <c:pt idx="1920">
                  <c:v>0.10185638536363636</c:v>
                </c:pt>
                <c:pt idx="1921">
                  <c:v>0.10171531106060605</c:v>
                </c:pt>
                <c:pt idx="1922">
                  <c:v>9.9811407484848486E-2</c:v>
                </c:pt>
                <c:pt idx="1923">
                  <c:v>9.6365335878787872E-2</c:v>
                </c:pt>
                <c:pt idx="1924">
                  <c:v>9.3318828606060611E-2</c:v>
                </c:pt>
                <c:pt idx="1925">
                  <c:v>9.5852697545454557E-2</c:v>
                </c:pt>
                <c:pt idx="1926">
                  <c:v>9.1319974636363641E-2</c:v>
                </c:pt>
                <c:pt idx="1927">
                  <c:v>0.10154309369696969</c:v>
                </c:pt>
                <c:pt idx="1928">
                  <c:v>0.10435804642424241</c:v>
                </c:pt>
                <c:pt idx="1929">
                  <c:v>0.10460636066666665</c:v>
                </c:pt>
                <c:pt idx="1930">
                  <c:v>0.10103399096969694</c:v>
                </c:pt>
                <c:pt idx="1931">
                  <c:v>0.10023654233333332</c:v>
                </c:pt>
                <c:pt idx="1932">
                  <c:v>0.10032897927272724</c:v>
                </c:pt>
                <c:pt idx="1933">
                  <c:v>9.7613284878787843E-2</c:v>
                </c:pt>
                <c:pt idx="1934">
                  <c:v>0.10198018406060602</c:v>
                </c:pt>
                <c:pt idx="1935">
                  <c:v>0.10243826027272726</c:v>
                </c:pt>
                <c:pt idx="1936">
                  <c:v>0.10215291287878787</c:v>
                </c:pt>
                <c:pt idx="1937">
                  <c:v>9.7005246454545432E-2</c:v>
                </c:pt>
                <c:pt idx="1938">
                  <c:v>9.3499743727272724E-2</c:v>
                </c:pt>
                <c:pt idx="1939">
                  <c:v>8.9829855545454543E-2</c:v>
                </c:pt>
                <c:pt idx="1940">
                  <c:v>8.8525977363636377E-2</c:v>
                </c:pt>
                <c:pt idx="1941">
                  <c:v>8.7070294939393958E-2</c:v>
                </c:pt>
                <c:pt idx="1942">
                  <c:v>8.3156001393939416E-2</c:v>
                </c:pt>
                <c:pt idx="1943">
                  <c:v>8.1633446000000012E-2</c:v>
                </c:pt>
                <c:pt idx="1944">
                  <c:v>7.970407948484852E-2</c:v>
                </c:pt>
                <c:pt idx="1945">
                  <c:v>7.7064035575757597E-2</c:v>
                </c:pt>
                <c:pt idx="1946">
                  <c:v>7.787245224242427E-2</c:v>
                </c:pt>
                <c:pt idx="1947">
                  <c:v>7.2384534484848495E-2</c:v>
                </c:pt>
                <c:pt idx="1948">
                  <c:v>7.3770760545454561E-2</c:v>
                </c:pt>
                <c:pt idx="1949">
                  <c:v>7.5182975212121222E-2</c:v>
                </c:pt>
                <c:pt idx="1950">
                  <c:v>7.76198136969697E-2</c:v>
                </c:pt>
                <c:pt idx="1951">
                  <c:v>7.5123358242424235E-2</c:v>
                </c:pt>
                <c:pt idx="1952">
                  <c:v>7.5040273151515152E-2</c:v>
                </c:pt>
                <c:pt idx="1953">
                  <c:v>7.6923232121212118E-2</c:v>
                </c:pt>
                <c:pt idx="1954">
                  <c:v>7.7779894878787878E-2</c:v>
                </c:pt>
                <c:pt idx="1955">
                  <c:v>8.112721287878788E-2</c:v>
                </c:pt>
                <c:pt idx="1956">
                  <c:v>8.3609878424242431E-2</c:v>
                </c:pt>
                <c:pt idx="1957">
                  <c:v>8.8097865999999997E-2</c:v>
                </c:pt>
                <c:pt idx="1958">
                  <c:v>8.452021084848485E-2</c:v>
                </c:pt>
                <c:pt idx="1959">
                  <c:v>8.8749455878787867E-2</c:v>
                </c:pt>
                <c:pt idx="1960">
                  <c:v>8.3209258303030303E-2</c:v>
                </c:pt>
                <c:pt idx="1961">
                  <c:v>7.9857631818181798E-2</c:v>
                </c:pt>
                <c:pt idx="1962">
                  <c:v>7.9308673939393934E-2</c:v>
                </c:pt>
                <c:pt idx="1963">
                  <c:v>7.606194257575756E-2</c:v>
                </c:pt>
                <c:pt idx="1964">
                  <c:v>7.6761185999999981E-2</c:v>
                </c:pt>
                <c:pt idx="1965">
                  <c:v>7.8564476909090894E-2</c:v>
                </c:pt>
                <c:pt idx="1966">
                  <c:v>7.815254660606058E-2</c:v>
                </c:pt>
                <c:pt idx="1967">
                  <c:v>7.3707313878787858E-2</c:v>
                </c:pt>
                <c:pt idx="1968">
                  <c:v>7.8191528212121206E-2</c:v>
                </c:pt>
                <c:pt idx="1969">
                  <c:v>7.9677097000000016E-2</c:v>
                </c:pt>
                <c:pt idx="1970">
                  <c:v>8.0362798393939394E-2</c:v>
                </c:pt>
                <c:pt idx="1971">
                  <c:v>8.0514348090909099E-2</c:v>
                </c:pt>
                <c:pt idx="1972">
                  <c:v>8.3116567181818174E-2</c:v>
                </c:pt>
                <c:pt idx="1973">
                  <c:v>8.4769056424242428E-2</c:v>
                </c:pt>
                <c:pt idx="1974">
                  <c:v>8.742156127272728E-2</c:v>
                </c:pt>
                <c:pt idx="1975">
                  <c:v>9.3838934818181813E-2</c:v>
                </c:pt>
                <c:pt idx="1976">
                  <c:v>9.7768763242424242E-2</c:v>
                </c:pt>
                <c:pt idx="1977">
                  <c:v>9.7574401575757572E-2</c:v>
                </c:pt>
                <c:pt idx="1978">
                  <c:v>9.7431841090909077E-2</c:v>
                </c:pt>
                <c:pt idx="1979">
                  <c:v>9.6420446393939374E-2</c:v>
                </c:pt>
                <c:pt idx="1980">
                  <c:v>9.8553129606060594E-2</c:v>
                </c:pt>
                <c:pt idx="1981">
                  <c:v>9.4577642787878766E-2</c:v>
                </c:pt>
                <c:pt idx="1982">
                  <c:v>0.1005209493333333</c:v>
                </c:pt>
                <c:pt idx="1983">
                  <c:v>9.9647013272727236E-2</c:v>
                </c:pt>
                <c:pt idx="1984">
                  <c:v>9.9664287515151481E-2</c:v>
                </c:pt>
                <c:pt idx="1985">
                  <c:v>9.8203653133333305E-2</c:v>
                </c:pt>
                <c:pt idx="1986">
                  <c:v>0.10017275586060603</c:v>
                </c:pt>
                <c:pt idx="1987">
                  <c:v>0.10593244328484845</c:v>
                </c:pt>
                <c:pt idx="1988">
                  <c:v>0.10517982267878784</c:v>
                </c:pt>
                <c:pt idx="1989">
                  <c:v>0.10362495116363632</c:v>
                </c:pt>
                <c:pt idx="1990">
                  <c:v>9.8541839133333295E-2</c:v>
                </c:pt>
                <c:pt idx="1991">
                  <c:v>9.8175778163636318E-2</c:v>
                </c:pt>
                <c:pt idx="1992">
                  <c:v>9.3886052799999981E-2</c:v>
                </c:pt>
                <c:pt idx="1993">
                  <c:v>8.9301577527272705E-2</c:v>
                </c:pt>
                <c:pt idx="1994">
                  <c:v>9.2116572799999963E-2</c:v>
                </c:pt>
                <c:pt idx="1995">
                  <c:v>8.8831381981818169E-2</c:v>
                </c:pt>
                <c:pt idx="1996">
                  <c:v>9.1121181830303016E-2</c:v>
                </c:pt>
                <c:pt idx="1997">
                  <c:v>9.5332472951515132E-2</c:v>
                </c:pt>
                <c:pt idx="1998">
                  <c:v>9.496180376969697E-2</c:v>
                </c:pt>
                <c:pt idx="1999">
                  <c:v>9.4706142860606066E-2</c:v>
                </c:pt>
                <c:pt idx="2000">
                  <c:v>9.9478598315151517E-2</c:v>
                </c:pt>
                <c:pt idx="2001">
                  <c:v>9.4452055418181816E-2</c:v>
                </c:pt>
                <c:pt idx="2002">
                  <c:v>9.2719117842424259E-2</c:v>
                </c:pt>
                <c:pt idx="2003">
                  <c:v>9.5882592266666664E-2</c:v>
                </c:pt>
                <c:pt idx="2004">
                  <c:v>9.573226044848486E-2</c:v>
                </c:pt>
                <c:pt idx="2005">
                  <c:v>9.211564532727276E-2</c:v>
                </c:pt>
                <c:pt idx="2006">
                  <c:v>9.0808644872727301E-2</c:v>
                </c:pt>
                <c:pt idx="2007">
                  <c:v>8.5536828206060608E-2</c:v>
                </c:pt>
                <c:pt idx="2008">
                  <c:v>7.9492731024242425E-2</c:v>
                </c:pt>
                <c:pt idx="2009">
                  <c:v>7.8685997084848497E-2</c:v>
                </c:pt>
                <c:pt idx="2010">
                  <c:v>8.3203374054545476E-2</c:v>
                </c:pt>
                <c:pt idx="2011">
                  <c:v>8.4232386478787891E-2</c:v>
                </c:pt>
                <c:pt idx="2012">
                  <c:v>8.4555962418181821E-2</c:v>
                </c:pt>
                <c:pt idx="2013">
                  <c:v>8.111873835757577E-2</c:v>
                </c:pt>
                <c:pt idx="2014">
                  <c:v>8.3603676993939391E-2</c:v>
                </c:pt>
                <c:pt idx="2015">
                  <c:v>7.5737477781818163E-2</c:v>
                </c:pt>
                <c:pt idx="2016">
                  <c:v>7.1847219599999998E-2</c:v>
                </c:pt>
                <c:pt idx="2017">
                  <c:v>7.3904511418181815E-2</c:v>
                </c:pt>
                <c:pt idx="2018">
                  <c:v>7.5782924890909098E-2</c:v>
                </c:pt>
                <c:pt idx="2019">
                  <c:v>7.2142479315151525E-2</c:v>
                </c:pt>
                <c:pt idx="2020">
                  <c:v>7.0083593254545468E-2</c:v>
                </c:pt>
                <c:pt idx="2021">
                  <c:v>6.7601551860606068E-2</c:v>
                </c:pt>
                <c:pt idx="2022">
                  <c:v>6.6396268981818177E-2</c:v>
                </c:pt>
                <c:pt idx="2023">
                  <c:v>7.0098097375757576E-2</c:v>
                </c:pt>
                <c:pt idx="2024">
                  <c:v>7.0275328042424229E-2</c:v>
                </c:pt>
                <c:pt idx="2025">
                  <c:v>6.9840781175757566E-2</c:v>
                </c:pt>
                <c:pt idx="2026">
                  <c:v>6.9405025751515137E-2</c:v>
                </c:pt>
                <c:pt idx="2027">
                  <c:v>6.5905068569696967E-2</c:v>
                </c:pt>
                <c:pt idx="2028">
                  <c:v>6.8608655145454542E-2</c:v>
                </c:pt>
                <c:pt idx="2029">
                  <c:v>6.6391947569696977E-2</c:v>
                </c:pt>
                <c:pt idx="2030">
                  <c:v>6.1472289387878784E-2</c:v>
                </c:pt>
                <c:pt idx="2031">
                  <c:v>6.0654693599999976E-2</c:v>
                </c:pt>
                <c:pt idx="2032">
                  <c:v>6.6891559812121207E-2</c:v>
                </c:pt>
                <c:pt idx="2033">
                  <c:v>6.26513295090909E-2</c:v>
                </c:pt>
                <c:pt idx="2034">
                  <c:v>6.8598813315151511E-2</c:v>
                </c:pt>
                <c:pt idx="2035">
                  <c:v>6.6471393315151506E-2</c:v>
                </c:pt>
                <c:pt idx="2036">
                  <c:v>6.5901559375757562E-2</c:v>
                </c:pt>
                <c:pt idx="2037">
                  <c:v>6.4170405284848464E-2</c:v>
                </c:pt>
                <c:pt idx="2038">
                  <c:v>6.7233229193939384E-2</c:v>
                </c:pt>
                <c:pt idx="2039">
                  <c:v>6.8462699648484837E-2</c:v>
                </c:pt>
                <c:pt idx="2040">
                  <c:v>7.2183702375757566E-2</c:v>
                </c:pt>
                <c:pt idx="2041">
                  <c:v>7.4968006527272715E-2</c:v>
                </c:pt>
                <c:pt idx="2042">
                  <c:v>7.7605247436363628E-2</c:v>
                </c:pt>
                <c:pt idx="2043">
                  <c:v>7.6098728345454558E-2</c:v>
                </c:pt>
                <c:pt idx="2044">
                  <c:v>7.5501212012121219E-2</c:v>
                </c:pt>
                <c:pt idx="2045">
                  <c:v>7.5827379709090925E-2</c:v>
                </c:pt>
                <c:pt idx="2046">
                  <c:v>7.8668709830303052E-2</c:v>
                </c:pt>
                <c:pt idx="2047">
                  <c:v>7.6531590284848489E-2</c:v>
                </c:pt>
                <c:pt idx="2048">
                  <c:v>7.9281434648484861E-2</c:v>
                </c:pt>
                <c:pt idx="2049">
                  <c:v>7.875550025454546E-2</c:v>
                </c:pt>
                <c:pt idx="2050">
                  <c:v>8.1112817830303025E-2</c:v>
                </c:pt>
                <c:pt idx="2051">
                  <c:v>7.9380423709090903E-2</c:v>
                </c:pt>
                <c:pt idx="2052">
                  <c:v>8.1608641103030302E-2</c:v>
                </c:pt>
                <c:pt idx="2053">
                  <c:v>7.7339735951515165E-2</c:v>
                </c:pt>
                <c:pt idx="2054">
                  <c:v>7.7827190678787891E-2</c:v>
                </c:pt>
                <c:pt idx="2055">
                  <c:v>7.8186804951515157E-2</c:v>
                </c:pt>
                <c:pt idx="2056">
                  <c:v>7.5466552436363632E-2</c:v>
                </c:pt>
                <c:pt idx="2057">
                  <c:v>7.6381423951515148E-2</c:v>
                </c:pt>
                <c:pt idx="2058">
                  <c:v>8.2167986787878802E-2</c:v>
                </c:pt>
                <c:pt idx="2059">
                  <c:v>8.215556242424242E-2</c:v>
                </c:pt>
                <c:pt idx="2060">
                  <c:v>8.4534327909090906E-2</c:v>
                </c:pt>
                <c:pt idx="2061">
                  <c:v>8.3432343818181834E-2</c:v>
                </c:pt>
                <c:pt idx="2062">
                  <c:v>8.5432921696969685E-2</c:v>
                </c:pt>
                <c:pt idx="2063">
                  <c:v>8.6491166545454551E-2</c:v>
                </c:pt>
                <c:pt idx="2064">
                  <c:v>8.5829220878787874E-2</c:v>
                </c:pt>
                <c:pt idx="2065">
                  <c:v>8.0213023818181822E-2</c:v>
                </c:pt>
                <c:pt idx="2066">
                  <c:v>8.1645110181818178E-2</c:v>
                </c:pt>
                <c:pt idx="2067">
                  <c:v>8.149843745454545E-2</c:v>
                </c:pt>
                <c:pt idx="2068">
                  <c:v>8.452196351515151E-2</c:v>
                </c:pt>
                <c:pt idx="2069">
                  <c:v>8.1367541121212111E-2</c:v>
                </c:pt>
                <c:pt idx="2070">
                  <c:v>8.1477740484848474E-2</c:v>
                </c:pt>
                <c:pt idx="2071">
                  <c:v>7.9731410272727274E-2</c:v>
                </c:pt>
                <c:pt idx="2072">
                  <c:v>8.2018433606060606E-2</c:v>
                </c:pt>
                <c:pt idx="2073">
                  <c:v>7.7755459727272713E-2</c:v>
                </c:pt>
                <c:pt idx="2074">
                  <c:v>7.5349799424242414E-2</c:v>
                </c:pt>
                <c:pt idx="2075">
                  <c:v>7.1232351121212109E-2</c:v>
                </c:pt>
                <c:pt idx="2076">
                  <c:v>6.7405835272727269E-2</c:v>
                </c:pt>
                <c:pt idx="2077">
                  <c:v>6.9671620727272732E-2</c:v>
                </c:pt>
                <c:pt idx="2078">
                  <c:v>7.2384865272727278E-2</c:v>
                </c:pt>
                <c:pt idx="2079">
                  <c:v>7.3496654363636366E-2</c:v>
                </c:pt>
                <c:pt idx="2080">
                  <c:v>7.6909061484848482E-2</c:v>
                </c:pt>
                <c:pt idx="2081">
                  <c:v>7.3750285196969689E-2</c:v>
                </c:pt>
                <c:pt idx="2082">
                  <c:v>7.5943042621212126E-2</c:v>
                </c:pt>
                <c:pt idx="2083">
                  <c:v>7.0618792015151519E-2</c:v>
                </c:pt>
                <c:pt idx="2084">
                  <c:v>7.3893494318181804E-2</c:v>
                </c:pt>
                <c:pt idx="2085">
                  <c:v>7.0870569257575733E-2</c:v>
                </c:pt>
                <c:pt idx="2086">
                  <c:v>7.6004105924242407E-2</c:v>
                </c:pt>
                <c:pt idx="2087">
                  <c:v>7.5340590196969676E-2</c:v>
                </c:pt>
                <c:pt idx="2088">
                  <c:v>7.6368042893939364E-2</c:v>
                </c:pt>
                <c:pt idx="2089">
                  <c:v>7.5334551833333305E-2</c:v>
                </c:pt>
                <c:pt idx="2090">
                  <c:v>7.9162916378787876E-2</c:v>
                </c:pt>
                <c:pt idx="2091">
                  <c:v>7.3537003318181804E-2</c:v>
                </c:pt>
                <c:pt idx="2092">
                  <c:v>7.4174385348484834E-2</c:v>
                </c:pt>
                <c:pt idx="2093">
                  <c:v>7.3848806439393941E-2</c:v>
                </c:pt>
                <c:pt idx="2094">
                  <c:v>7.3800960712121222E-2</c:v>
                </c:pt>
                <c:pt idx="2095">
                  <c:v>7.0206028409090918E-2</c:v>
                </c:pt>
                <c:pt idx="2096">
                  <c:v>7.393385234848486E-2</c:v>
                </c:pt>
                <c:pt idx="2097">
                  <c:v>7.48156446818182E-2</c:v>
                </c:pt>
                <c:pt idx="2098">
                  <c:v>7.5245002045454548E-2</c:v>
                </c:pt>
                <c:pt idx="2099">
                  <c:v>7.9041603560606064E-2</c:v>
                </c:pt>
                <c:pt idx="2100">
                  <c:v>7.7955179924242432E-2</c:v>
                </c:pt>
                <c:pt idx="2101">
                  <c:v>8.1425376893939375E-2</c:v>
                </c:pt>
                <c:pt idx="2102">
                  <c:v>8.2822938984848479E-2</c:v>
                </c:pt>
                <c:pt idx="2103">
                  <c:v>8.3268004318181807E-2</c:v>
                </c:pt>
                <c:pt idx="2104">
                  <c:v>8.470895725757574E-2</c:v>
                </c:pt>
                <c:pt idx="2105">
                  <c:v>8.9273407863636356E-2</c:v>
                </c:pt>
                <c:pt idx="2106">
                  <c:v>9.4690160833333328E-2</c:v>
                </c:pt>
                <c:pt idx="2107">
                  <c:v>9.481061168181816E-2</c:v>
                </c:pt>
                <c:pt idx="2108">
                  <c:v>9.6693919681818175E-2</c:v>
                </c:pt>
                <c:pt idx="2109">
                  <c:v>9.8090932621212115E-2</c:v>
                </c:pt>
                <c:pt idx="2110">
                  <c:v>9.6280451227272731E-2</c:v>
                </c:pt>
                <c:pt idx="2111">
                  <c:v>9.3507196893939382E-2</c:v>
                </c:pt>
                <c:pt idx="2112">
                  <c:v>8.9747813772727253E-2</c:v>
                </c:pt>
                <c:pt idx="2113">
                  <c:v>8.6881873772727269E-2</c:v>
                </c:pt>
                <c:pt idx="2114">
                  <c:v>9.0858355818181802E-2</c:v>
                </c:pt>
                <c:pt idx="2115">
                  <c:v>9.0651429757575758E-2</c:v>
                </c:pt>
                <c:pt idx="2116">
                  <c:v>9.3345139151515141E-2</c:v>
                </c:pt>
                <c:pt idx="2117">
                  <c:v>9.1382668757575738E-2</c:v>
                </c:pt>
                <c:pt idx="2118">
                  <c:v>9.4961411393939377E-2</c:v>
                </c:pt>
                <c:pt idx="2119">
                  <c:v>9.0608633454545437E-2</c:v>
                </c:pt>
                <c:pt idx="2120">
                  <c:v>9.4362642212121206E-2</c:v>
                </c:pt>
                <c:pt idx="2121">
                  <c:v>9.2818490575757542E-2</c:v>
                </c:pt>
                <c:pt idx="2122">
                  <c:v>9.5550383545454531E-2</c:v>
                </c:pt>
                <c:pt idx="2123">
                  <c:v>8.9966951242424209E-2</c:v>
                </c:pt>
                <c:pt idx="2124">
                  <c:v>9.0873064909090903E-2</c:v>
                </c:pt>
                <c:pt idx="2125">
                  <c:v>9.1460257090909075E-2</c:v>
                </c:pt>
                <c:pt idx="2126">
                  <c:v>9.0419039212121174E-2</c:v>
                </c:pt>
                <c:pt idx="2127">
                  <c:v>9.2351214484848468E-2</c:v>
                </c:pt>
                <c:pt idx="2128">
                  <c:v>9.3546241636363617E-2</c:v>
                </c:pt>
                <c:pt idx="2129">
                  <c:v>8.8593309363636352E-2</c:v>
                </c:pt>
                <c:pt idx="2130">
                  <c:v>8.9618406757575736E-2</c:v>
                </c:pt>
                <c:pt idx="2131">
                  <c:v>8.9223656303030294E-2</c:v>
                </c:pt>
                <c:pt idx="2132">
                  <c:v>8.4371670848484848E-2</c:v>
                </c:pt>
                <c:pt idx="2133">
                  <c:v>7.9935252242424246E-2</c:v>
                </c:pt>
                <c:pt idx="2134">
                  <c:v>7.3566053151515154E-2</c:v>
                </c:pt>
                <c:pt idx="2135">
                  <c:v>7.2590208939393941E-2</c:v>
                </c:pt>
                <c:pt idx="2136">
                  <c:v>7.5183133484848494E-2</c:v>
                </c:pt>
                <c:pt idx="2137">
                  <c:v>7.667254439393939E-2</c:v>
                </c:pt>
                <c:pt idx="2138">
                  <c:v>6.8686662424242415E-2</c:v>
                </c:pt>
                <c:pt idx="2139">
                  <c:v>6.3530388030303031E-2</c:v>
                </c:pt>
                <c:pt idx="2140">
                  <c:v>6.3180451303030294E-2</c:v>
                </c:pt>
                <c:pt idx="2141">
                  <c:v>6.2085494030303029E-2</c:v>
                </c:pt>
                <c:pt idx="2142">
                  <c:v>6.2766334818181821E-2</c:v>
                </c:pt>
                <c:pt idx="2143">
                  <c:v>6.52039526969697E-2</c:v>
                </c:pt>
                <c:pt idx="2144">
                  <c:v>6.771568733333333E-2</c:v>
                </c:pt>
                <c:pt idx="2145">
                  <c:v>7.363386196969697E-2</c:v>
                </c:pt>
                <c:pt idx="2146">
                  <c:v>7.2112121636363644E-2</c:v>
                </c:pt>
                <c:pt idx="2147">
                  <c:v>6.8148954424242431E-2</c:v>
                </c:pt>
                <c:pt idx="2148">
                  <c:v>6.6840058727272722E-2</c:v>
                </c:pt>
                <c:pt idx="2149">
                  <c:v>6.3730973363636367E-2</c:v>
                </c:pt>
                <c:pt idx="2150">
                  <c:v>6.280865599999999E-2</c:v>
                </c:pt>
                <c:pt idx="2151">
                  <c:v>5.9119880545454556E-2</c:v>
                </c:pt>
                <c:pt idx="2152">
                  <c:v>6.3838993636363639E-2</c:v>
                </c:pt>
                <c:pt idx="2153">
                  <c:v>6.0865521727272734E-2</c:v>
                </c:pt>
                <c:pt idx="2154">
                  <c:v>6.4382880939393941E-2</c:v>
                </c:pt>
                <c:pt idx="2155">
                  <c:v>6.1700289363636363E-2</c:v>
                </c:pt>
                <c:pt idx="2156">
                  <c:v>6.1523921739393958E-2</c:v>
                </c:pt>
                <c:pt idx="2157">
                  <c:v>6.0794100072727279E-2</c:v>
                </c:pt>
                <c:pt idx="2158">
                  <c:v>6.3612973042424248E-2</c:v>
                </c:pt>
                <c:pt idx="2159">
                  <c:v>6.2553379709090917E-2</c:v>
                </c:pt>
                <c:pt idx="2160">
                  <c:v>6.5369613042424238E-2</c:v>
                </c:pt>
                <c:pt idx="2161">
                  <c:v>6.3793386406060609E-2</c:v>
                </c:pt>
                <c:pt idx="2162">
                  <c:v>6.5635818375757576E-2</c:v>
                </c:pt>
                <c:pt idx="2163">
                  <c:v>6.4625874739393949E-2</c:v>
                </c:pt>
                <c:pt idx="2164">
                  <c:v>6.817557367878789E-2</c:v>
                </c:pt>
                <c:pt idx="2165">
                  <c:v>6.7766502860606065E-2</c:v>
                </c:pt>
                <c:pt idx="2166">
                  <c:v>6.9037264315151531E-2</c:v>
                </c:pt>
                <c:pt idx="2167">
                  <c:v>7.2328600981818189E-2</c:v>
                </c:pt>
                <c:pt idx="2168">
                  <c:v>7.3201943890909102E-2</c:v>
                </c:pt>
                <c:pt idx="2169">
                  <c:v>7.0607528981818185E-2</c:v>
                </c:pt>
                <c:pt idx="2170">
                  <c:v>6.7017441042424242E-2</c:v>
                </c:pt>
                <c:pt idx="2171">
                  <c:v>6.7465811496969702E-2</c:v>
                </c:pt>
                <c:pt idx="2172">
                  <c:v>6.7218678315151506E-2</c:v>
                </c:pt>
                <c:pt idx="2173">
                  <c:v>6.6795212193939385E-2</c:v>
                </c:pt>
                <c:pt idx="2174">
                  <c:v>6.4484494890909086E-2</c:v>
                </c:pt>
                <c:pt idx="2175">
                  <c:v>6.4925553375757575E-2</c:v>
                </c:pt>
                <c:pt idx="2176">
                  <c:v>6.5746533678787911E-2</c:v>
                </c:pt>
                <c:pt idx="2177">
                  <c:v>6.677489246666668E-2</c:v>
                </c:pt>
                <c:pt idx="2178">
                  <c:v>6.0802074830303046E-2</c:v>
                </c:pt>
                <c:pt idx="2179">
                  <c:v>6.3420872133333334E-2</c:v>
                </c:pt>
                <c:pt idx="2180">
                  <c:v>6.5784661345454562E-2</c:v>
                </c:pt>
                <c:pt idx="2181">
                  <c:v>6.6231555830303046E-2</c:v>
                </c:pt>
                <c:pt idx="2182">
                  <c:v>7.1414736042424265E-2</c:v>
                </c:pt>
                <c:pt idx="2183">
                  <c:v>7.3947123496969733E-2</c:v>
                </c:pt>
                <c:pt idx="2184">
                  <c:v>7.5814600769696996E-2</c:v>
                </c:pt>
                <c:pt idx="2185">
                  <c:v>7.5871576527272735E-2</c:v>
                </c:pt>
                <c:pt idx="2186">
                  <c:v>7.7427675709090912E-2</c:v>
                </c:pt>
                <c:pt idx="2187">
                  <c:v>7.7070051921212135E-2</c:v>
                </c:pt>
                <c:pt idx="2188">
                  <c:v>7.7563058557575768E-2</c:v>
                </c:pt>
                <c:pt idx="2189">
                  <c:v>7.9561928787878794E-2</c:v>
                </c:pt>
                <c:pt idx="2190">
                  <c:v>7.9706862696969694E-2</c:v>
                </c:pt>
                <c:pt idx="2191">
                  <c:v>7.6137958636363606E-2</c:v>
                </c:pt>
                <c:pt idx="2192">
                  <c:v>7.6160934696969648E-2</c:v>
                </c:pt>
                <c:pt idx="2193">
                  <c:v>7.1810053636363599E-2</c:v>
                </c:pt>
                <c:pt idx="2194">
                  <c:v>7.3724182212121167E-2</c:v>
                </c:pt>
                <c:pt idx="2195">
                  <c:v>7.2094892727272694E-2</c:v>
                </c:pt>
                <c:pt idx="2196">
                  <c:v>7.1995676424242427E-2</c:v>
                </c:pt>
                <c:pt idx="2197">
                  <c:v>6.7265428696969679E-2</c:v>
                </c:pt>
                <c:pt idx="2198">
                  <c:v>7.3031350727272709E-2</c:v>
                </c:pt>
                <c:pt idx="2199">
                  <c:v>7.3157352121212105E-2</c:v>
                </c:pt>
                <c:pt idx="2200">
                  <c:v>7.0325640484848462E-2</c:v>
                </c:pt>
                <c:pt idx="2201">
                  <c:v>6.9209059424242408E-2</c:v>
                </c:pt>
                <c:pt idx="2202">
                  <c:v>6.8620347060606032E-2</c:v>
                </c:pt>
                <c:pt idx="2203">
                  <c:v>6.911978560606058E-2</c:v>
                </c:pt>
                <c:pt idx="2204">
                  <c:v>6.9390734999999981E-2</c:v>
                </c:pt>
                <c:pt idx="2205">
                  <c:v>6.9855072303030299E-2</c:v>
                </c:pt>
                <c:pt idx="2206">
                  <c:v>7.5811072787878783E-2</c:v>
                </c:pt>
                <c:pt idx="2207">
                  <c:v>8.1212276454545443E-2</c:v>
                </c:pt>
                <c:pt idx="2208">
                  <c:v>7.9465101212121192E-2</c:v>
                </c:pt>
                <c:pt idx="2209">
                  <c:v>7.7159342878787868E-2</c:v>
                </c:pt>
                <c:pt idx="2210">
                  <c:v>7.3083542424242406E-2</c:v>
                </c:pt>
                <c:pt idx="2211">
                  <c:v>7.6293536727272723E-2</c:v>
                </c:pt>
                <c:pt idx="2212">
                  <c:v>7.4159955424242419E-2</c:v>
                </c:pt>
                <c:pt idx="2213">
                  <c:v>7.2835626696969691E-2</c:v>
                </c:pt>
                <c:pt idx="2214">
                  <c:v>7.2778193181818177E-2</c:v>
                </c:pt>
                <c:pt idx="2215">
                  <c:v>7.0658325303030303E-2</c:v>
                </c:pt>
                <c:pt idx="2216">
                  <c:v>6.9799043484848486E-2</c:v>
                </c:pt>
                <c:pt idx="2217">
                  <c:v>6.8744324393939404E-2</c:v>
                </c:pt>
                <c:pt idx="2218">
                  <c:v>6.7585566212121223E-2</c:v>
                </c:pt>
                <c:pt idx="2219">
                  <c:v>6.5467462242424251E-2</c:v>
                </c:pt>
                <c:pt idx="2220">
                  <c:v>6.5655208606060625E-2</c:v>
                </c:pt>
                <c:pt idx="2221">
                  <c:v>6.9137320212121225E-2</c:v>
                </c:pt>
                <c:pt idx="2222">
                  <c:v>6.900999203030303E-2</c:v>
                </c:pt>
                <c:pt idx="2223">
                  <c:v>6.9480161121212136E-2</c:v>
                </c:pt>
                <c:pt idx="2224">
                  <c:v>7.1333781121212136E-2</c:v>
                </c:pt>
                <c:pt idx="2225">
                  <c:v>7.6783583545454573E-2</c:v>
                </c:pt>
                <c:pt idx="2226">
                  <c:v>7.6120949666666687E-2</c:v>
                </c:pt>
                <c:pt idx="2227">
                  <c:v>7.4206653454545468E-2</c:v>
                </c:pt>
                <c:pt idx="2228">
                  <c:v>7.4630125515151538E-2</c:v>
                </c:pt>
                <c:pt idx="2229">
                  <c:v>7.5065885030303051E-2</c:v>
                </c:pt>
                <c:pt idx="2230">
                  <c:v>7.689526821212124E-2</c:v>
                </c:pt>
                <c:pt idx="2231">
                  <c:v>7.3288641848484867E-2</c:v>
                </c:pt>
                <c:pt idx="2232">
                  <c:v>7.2298324121212135E-2</c:v>
                </c:pt>
                <c:pt idx="2233">
                  <c:v>7.2323558424242443E-2</c:v>
                </c:pt>
                <c:pt idx="2234">
                  <c:v>7.690325654545456E-2</c:v>
                </c:pt>
                <c:pt idx="2235">
                  <c:v>8.2337384424242419E-2</c:v>
                </c:pt>
                <c:pt idx="2236">
                  <c:v>8.1704839666666682E-2</c:v>
                </c:pt>
                <c:pt idx="2237">
                  <c:v>8.057459863636364E-2</c:v>
                </c:pt>
                <c:pt idx="2238">
                  <c:v>8.0519028909090906E-2</c:v>
                </c:pt>
                <c:pt idx="2239">
                  <c:v>7.9104863151515145E-2</c:v>
                </c:pt>
                <c:pt idx="2240">
                  <c:v>7.7046089515151517E-2</c:v>
                </c:pt>
                <c:pt idx="2241">
                  <c:v>7.6589571333333342E-2</c:v>
                </c:pt>
                <c:pt idx="2242">
                  <c:v>7.6228731030303032E-2</c:v>
                </c:pt>
                <c:pt idx="2243">
                  <c:v>7.5942112939393944E-2</c:v>
                </c:pt>
                <c:pt idx="2244">
                  <c:v>7.3360290363636338E-2</c:v>
                </c:pt>
                <c:pt idx="2245">
                  <c:v>7.2910439484848488E-2</c:v>
                </c:pt>
                <c:pt idx="2246">
                  <c:v>7.7542625606060608E-2</c:v>
                </c:pt>
                <c:pt idx="2247">
                  <c:v>7.6464147106060601E-2</c:v>
                </c:pt>
                <c:pt idx="2248">
                  <c:v>7.3570852742424225E-2</c:v>
                </c:pt>
                <c:pt idx="2249">
                  <c:v>7.4280309409090903E-2</c:v>
                </c:pt>
                <c:pt idx="2250">
                  <c:v>7.3589657196969679E-2</c:v>
                </c:pt>
                <c:pt idx="2251">
                  <c:v>6.9701095378787867E-2</c:v>
                </c:pt>
                <c:pt idx="2252">
                  <c:v>7.4289389348484849E-2</c:v>
                </c:pt>
                <c:pt idx="2253">
                  <c:v>7.134226443939394E-2</c:v>
                </c:pt>
                <c:pt idx="2254">
                  <c:v>6.9988928984848472E-2</c:v>
                </c:pt>
                <c:pt idx="2255">
                  <c:v>6.8848288681818179E-2</c:v>
                </c:pt>
                <c:pt idx="2256">
                  <c:v>6.868333871212122E-2</c:v>
                </c:pt>
                <c:pt idx="2257">
                  <c:v>6.742119368181819E-2</c:v>
                </c:pt>
                <c:pt idx="2258">
                  <c:v>6.5642938833333331E-2</c:v>
                </c:pt>
                <c:pt idx="2259">
                  <c:v>6.4500690530303037E-2</c:v>
                </c:pt>
                <c:pt idx="2260">
                  <c:v>6.6507343287878801E-2</c:v>
                </c:pt>
                <c:pt idx="2261">
                  <c:v>6.604011065151516E-2</c:v>
                </c:pt>
                <c:pt idx="2262">
                  <c:v>6.6887616227272725E-2</c:v>
                </c:pt>
                <c:pt idx="2263">
                  <c:v>6.9210001378787883E-2</c:v>
                </c:pt>
                <c:pt idx="2264">
                  <c:v>6.6760243984848477E-2</c:v>
                </c:pt>
                <c:pt idx="2265">
                  <c:v>6.6237719681818172E-2</c:v>
                </c:pt>
                <c:pt idx="2266">
                  <c:v>6.6960134984848471E-2</c:v>
                </c:pt>
                <c:pt idx="2267">
                  <c:v>6.2015727300000004E-2</c:v>
                </c:pt>
                <c:pt idx="2268">
                  <c:v>5.6673900209090917E-2</c:v>
                </c:pt>
                <c:pt idx="2269">
                  <c:v>5.6730570118181833E-2</c:v>
                </c:pt>
                <c:pt idx="2270">
                  <c:v>6.1624652966666693E-2</c:v>
                </c:pt>
                <c:pt idx="2271">
                  <c:v>6.1778819512121233E-2</c:v>
                </c:pt>
                <c:pt idx="2272">
                  <c:v>5.7780154300000011E-2</c:v>
                </c:pt>
                <c:pt idx="2273">
                  <c:v>5.4354604118181826E-2</c:v>
                </c:pt>
                <c:pt idx="2274">
                  <c:v>5.5372326633333351E-2</c:v>
                </c:pt>
                <c:pt idx="2275">
                  <c:v>5.4223117390909098E-2</c:v>
                </c:pt>
                <c:pt idx="2276">
                  <c:v>6.0301853512121216E-2</c:v>
                </c:pt>
                <c:pt idx="2277">
                  <c:v>5.9494735815151523E-2</c:v>
                </c:pt>
                <c:pt idx="2278">
                  <c:v>5.9820434118181824E-2</c:v>
                </c:pt>
                <c:pt idx="2279">
                  <c:v>5.93655113909091E-2</c:v>
                </c:pt>
                <c:pt idx="2280">
                  <c:v>6.0509164012121218E-2</c:v>
                </c:pt>
                <c:pt idx="2281">
                  <c:v>6.4998877466666674E-2</c:v>
                </c:pt>
                <c:pt idx="2282">
                  <c:v>6.7597342618181816E-2</c:v>
                </c:pt>
                <c:pt idx="2283">
                  <c:v>7.1862323618181831E-2</c:v>
                </c:pt>
                <c:pt idx="2284">
                  <c:v>7.6379606345454557E-2</c:v>
                </c:pt>
                <c:pt idx="2285">
                  <c:v>7.2294217375757586E-2</c:v>
                </c:pt>
                <c:pt idx="2286">
                  <c:v>7.372539016363637E-2</c:v>
                </c:pt>
                <c:pt idx="2287">
                  <c:v>7.0942340133333337E-2</c:v>
                </c:pt>
                <c:pt idx="2288">
                  <c:v>7.0197189421212128E-2</c:v>
                </c:pt>
                <c:pt idx="2289">
                  <c:v>7.1964172300000018E-2</c:v>
                </c:pt>
                <c:pt idx="2290">
                  <c:v>7.3653238542424254E-2</c:v>
                </c:pt>
                <c:pt idx="2291">
                  <c:v>6.9762447633333363E-2</c:v>
                </c:pt>
                <c:pt idx="2292">
                  <c:v>7.0185494966666678E-2</c:v>
                </c:pt>
                <c:pt idx="2293">
                  <c:v>6.809762193636365E-2</c:v>
                </c:pt>
                <c:pt idx="2294">
                  <c:v>6.7872983966666675E-2</c:v>
                </c:pt>
                <c:pt idx="2295">
                  <c:v>6.6404971906060595E-2</c:v>
                </c:pt>
                <c:pt idx="2296">
                  <c:v>6.2983370996969698E-2</c:v>
                </c:pt>
                <c:pt idx="2297">
                  <c:v>6.2718728148484851E-2</c:v>
                </c:pt>
                <c:pt idx="2298">
                  <c:v>6.4413802906060594E-2</c:v>
                </c:pt>
                <c:pt idx="2299">
                  <c:v>6.8478810693939393E-2</c:v>
                </c:pt>
                <c:pt idx="2300">
                  <c:v>6.9720099590909079E-2</c:v>
                </c:pt>
                <c:pt idx="2301">
                  <c:v>7.2334553045454539E-2</c:v>
                </c:pt>
                <c:pt idx="2302">
                  <c:v>7.4532433954545452E-2</c:v>
                </c:pt>
                <c:pt idx="2303">
                  <c:v>7.4692882439393926E-2</c:v>
                </c:pt>
                <c:pt idx="2304">
                  <c:v>7.5193471530303022E-2</c:v>
                </c:pt>
                <c:pt idx="2305">
                  <c:v>7.4667090984848472E-2</c:v>
                </c:pt>
                <c:pt idx="2306">
                  <c:v>7.6900777227272718E-2</c:v>
                </c:pt>
                <c:pt idx="2307">
                  <c:v>7.5888333318181803E-2</c:v>
                </c:pt>
                <c:pt idx="2308">
                  <c:v>7.6985463681818161E-2</c:v>
                </c:pt>
                <c:pt idx="2309">
                  <c:v>7.1620345984848469E-2</c:v>
                </c:pt>
                <c:pt idx="2310">
                  <c:v>7.5719517166666639E-2</c:v>
                </c:pt>
                <c:pt idx="2311">
                  <c:v>7.7160245287878779E-2</c:v>
                </c:pt>
                <c:pt idx="2312">
                  <c:v>7.4763808924242392E-2</c:v>
                </c:pt>
                <c:pt idx="2313">
                  <c:v>7.6343628924242402E-2</c:v>
                </c:pt>
                <c:pt idx="2314">
                  <c:v>7.1367200530303029E-2</c:v>
                </c:pt>
                <c:pt idx="2315">
                  <c:v>6.6159931499999991E-2</c:v>
                </c:pt>
                <c:pt idx="2316">
                  <c:v>6.1779507227272726E-2</c:v>
                </c:pt>
                <c:pt idx="2317">
                  <c:v>5.7166627318181805E-2</c:v>
                </c:pt>
                <c:pt idx="2318">
                  <c:v>5.6193767893939379E-2</c:v>
                </c:pt>
                <c:pt idx="2319">
                  <c:v>5.4346202499999996E-2</c:v>
                </c:pt>
                <c:pt idx="2320">
                  <c:v>5.7110602833333329E-2</c:v>
                </c:pt>
                <c:pt idx="2321">
                  <c:v>5.727398672727272E-2</c:v>
                </c:pt>
                <c:pt idx="2322">
                  <c:v>6.0203060666666669E-2</c:v>
                </c:pt>
                <c:pt idx="2323">
                  <c:v>5.708181903030303E-2</c:v>
                </c:pt>
                <c:pt idx="2324">
                  <c:v>5.8571358272727275E-2</c:v>
                </c:pt>
                <c:pt idx="2325">
                  <c:v>5.8180943424242425E-2</c:v>
                </c:pt>
                <c:pt idx="2326">
                  <c:v>5.8203824696969698E-2</c:v>
                </c:pt>
                <c:pt idx="2327">
                  <c:v>5.9901532575757581E-2</c:v>
                </c:pt>
                <c:pt idx="2328">
                  <c:v>6.4673874636363635E-2</c:v>
                </c:pt>
                <c:pt idx="2329">
                  <c:v>6.8970738272727275E-2</c:v>
                </c:pt>
                <c:pt idx="2330">
                  <c:v>6.9281065303030312E-2</c:v>
                </c:pt>
                <c:pt idx="2331">
                  <c:v>6.7738137151515151E-2</c:v>
                </c:pt>
                <c:pt idx="2332">
                  <c:v>6.9660948666666667E-2</c:v>
                </c:pt>
                <c:pt idx="2333">
                  <c:v>7.0261346848484868E-2</c:v>
                </c:pt>
                <c:pt idx="2334">
                  <c:v>6.8636456242424246E-2</c:v>
                </c:pt>
                <c:pt idx="2335">
                  <c:v>7.0310988363636376E-2</c:v>
                </c:pt>
                <c:pt idx="2336">
                  <c:v>6.5592148909090917E-2</c:v>
                </c:pt>
                <c:pt idx="2337">
                  <c:v>6.4497232736363638E-2</c:v>
                </c:pt>
                <c:pt idx="2338">
                  <c:v>6.9786797887878796E-2</c:v>
                </c:pt>
                <c:pt idx="2339">
                  <c:v>6.787169497878788E-2</c:v>
                </c:pt>
                <c:pt idx="2340">
                  <c:v>6.7962790130303041E-2</c:v>
                </c:pt>
                <c:pt idx="2341">
                  <c:v>6.6386486609090911E-2</c:v>
                </c:pt>
                <c:pt idx="2342">
                  <c:v>6.6026709942424239E-2</c:v>
                </c:pt>
                <c:pt idx="2343">
                  <c:v>6.2032435457575752E-2</c:v>
                </c:pt>
                <c:pt idx="2344">
                  <c:v>6.4544655154545452E-2</c:v>
                </c:pt>
                <c:pt idx="2345">
                  <c:v>6.5793784548484849E-2</c:v>
                </c:pt>
                <c:pt idx="2346">
                  <c:v>6.6717747881818182E-2</c:v>
                </c:pt>
                <c:pt idx="2347">
                  <c:v>6.6513140900000003E-2</c:v>
                </c:pt>
                <c:pt idx="2348">
                  <c:v>6.9542713869696987E-2</c:v>
                </c:pt>
                <c:pt idx="2349">
                  <c:v>6.9877306839393957E-2</c:v>
                </c:pt>
                <c:pt idx="2350">
                  <c:v>6.9775566809090916E-2</c:v>
                </c:pt>
                <c:pt idx="2351">
                  <c:v>7.0139186263636369E-2</c:v>
                </c:pt>
                <c:pt idx="2352">
                  <c:v>7.6549783172727273E-2</c:v>
                </c:pt>
                <c:pt idx="2353">
                  <c:v>7.809141923333332E-2</c:v>
                </c:pt>
                <c:pt idx="2354">
                  <c:v>8.3538106354545449E-2</c:v>
                </c:pt>
                <c:pt idx="2355">
                  <c:v>7.8429313899999992E-2</c:v>
                </c:pt>
                <c:pt idx="2356">
                  <c:v>7.9297531778787872E-2</c:v>
                </c:pt>
                <c:pt idx="2357">
                  <c:v>7.8267503748484832E-2</c:v>
                </c:pt>
                <c:pt idx="2358">
                  <c:v>8.376644602121211E-2</c:v>
                </c:pt>
                <c:pt idx="2359">
                  <c:v>8.5091506778787865E-2</c:v>
                </c:pt>
                <c:pt idx="2360">
                  <c:v>8.4197537536363637E-2</c:v>
                </c:pt>
                <c:pt idx="2361">
                  <c:v>8.2777608445454551E-2</c:v>
                </c:pt>
                <c:pt idx="2362">
                  <c:v>7.7916287778787868E-2</c:v>
                </c:pt>
                <c:pt idx="2363">
                  <c:v>7.8079383718181822E-2</c:v>
                </c:pt>
                <c:pt idx="2364">
                  <c:v>8.3955011566666668E-2</c:v>
                </c:pt>
                <c:pt idx="2365">
                  <c:v>7.7882960172727292E-2</c:v>
                </c:pt>
                <c:pt idx="2366">
                  <c:v>8.2497118051515161E-2</c:v>
                </c:pt>
                <c:pt idx="2367">
                  <c:v>8.9333051990909088E-2</c:v>
                </c:pt>
                <c:pt idx="2368">
                  <c:v>8.4881399112121211E-2</c:v>
                </c:pt>
                <c:pt idx="2369">
                  <c:v>8.5647245415151521E-2</c:v>
                </c:pt>
                <c:pt idx="2370">
                  <c:v>8.5592538509090904E-2</c:v>
                </c:pt>
                <c:pt idx="2371">
                  <c:v>8.0291109781818179E-2</c:v>
                </c:pt>
                <c:pt idx="2372">
                  <c:v>8.0013119418181802E-2</c:v>
                </c:pt>
                <c:pt idx="2373">
                  <c:v>8.0190848690909075E-2</c:v>
                </c:pt>
                <c:pt idx="2374">
                  <c:v>8.1483324575757576E-2</c:v>
                </c:pt>
                <c:pt idx="2375">
                  <c:v>8.5496585303030281E-2</c:v>
                </c:pt>
                <c:pt idx="2376">
                  <c:v>8.5189453648484847E-2</c:v>
                </c:pt>
                <c:pt idx="2377">
                  <c:v>8.1224056921212123E-2</c:v>
                </c:pt>
                <c:pt idx="2378">
                  <c:v>7.7334638860606056E-2</c:v>
                </c:pt>
                <c:pt idx="2379">
                  <c:v>7.3739903981818192E-2</c:v>
                </c:pt>
                <c:pt idx="2380">
                  <c:v>7.6212909357575756E-2</c:v>
                </c:pt>
                <c:pt idx="2381">
                  <c:v>7.3073442115151516E-2</c:v>
                </c:pt>
                <c:pt idx="2382">
                  <c:v>7.9673073418181833E-2</c:v>
                </c:pt>
                <c:pt idx="2383">
                  <c:v>7.9491960842424242E-2</c:v>
                </c:pt>
                <c:pt idx="2384">
                  <c:v>7.9758845781818175E-2</c:v>
                </c:pt>
                <c:pt idx="2385">
                  <c:v>7.3539645175757576E-2</c:v>
                </c:pt>
                <c:pt idx="2386">
                  <c:v>7.1256135963636363E-2</c:v>
                </c:pt>
                <c:pt idx="2387">
                  <c:v>6.5712004054545456E-2</c:v>
                </c:pt>
                <c:pt idx="2388">
                  <c:v>6.5639681206060618E-2</c:v>
                </c:pt>
                <c:pt idx="2389">
                  <c:v>6.4854913327272737E-2</c:v>
                </c:pt>
                <c:pt idx="2390">
                  <c:v>6.5573132115151533E-2</c:v>
                </c:pt>
                <c:pt idx="2391">
                  <c:v>6.1049324054545454E-2</c:v>
                </c:pt>
                <c:pt idx="2392">
                  <c:v>6.0892149206060613E-2</c:v>
                </c:pt>
                <c:pt idx="2393">
                  <c:v>6.2349497387878781E-2</c:v>
                </c:pt>
                <c:pt idx="2394">
                  <c:v>6.2953963448484862E-2</c:v>
                </c:pt>
                <c:pt idx="2395">
                  <c:v>6.2525572857575762E-2</c:v>
                </c:pt>
                <c:pt idx="2396">
                  <c:v>6.8029257706060622E-2</c:v>
                </c:pt>
                <c:pt idx="2397">
                  <c:v>6.3281480736363652E-2</c:v>
                </c:pt>
                <c:pt idx="2398">
                  <c:v>6.210014428181819E-2</c:v>
                </c:pt>
                <c:pt idx="2399">
                  <c:v>5.5662258766666681E-2</c:v>
                </c:pt>
                <c:pt idx="2400">
                  <c:v>5.2337900887878798E-2</c:v>
                </c:pt>
                <c:pt idx="2401">
                  <c:v>5.4101222675757586E-2</c:v>
                </c:pt>
                <c:pt idx="2402">
                  <c:v>5.8323606736363651E-2</c:v>
                </c:pt>
                <c:pt idx="2403">
                  <c:v>5.8528541603030317E-2</c:v>
                </c:pt>
                <c:pt idx="2404">
                  <c:v>5.8682296845454562E-2</c:v>
                </c:pt>
                <c:pt idx="2405">
                  <c:v>5.849575215757577E-2</c:v>
                </c:pt>
                <c:pt idx="2406">
                  <c:v>6.3785310733333336E-2</c:v>
                </c:pt>
                <c:pt idx="2407">
                  <c:v>6.2558931530303036E-2</c:v>
                </c:pt>
                <c:pt idx="2408">
                  <c:v>5.8422225681818193E-2</c:v>
                </c:pt>
                <c:pt idx="2409">
                  <c:v>5.8516782548484858E-2</c:v>
                </c:pt>
                <c:pt idx="2410">
                  <c:v>5.8423844124242431E-2</c:v>
                </c:pt>
                <c:pt idx="2411">
                  <c:v>5.8361726215151531E-2</c:v>
                </c:pt>
                <c:pt idx="2412">
                  <c:v>5.8315046033333352E-2</c:v>
                </c:pt>
                <c:pt idx="2413">
                  <c:v>5.7308558518181826E-2</c:v>
                </c:pt>
                <c:pt idx="2414">
                  <c:v>5.8392465275757588E-2</c:v>
                </c:pt>
                <c:pt idx="2415">
                  <c:v>5.2029793881818186E-2</c:v>
                </c:pt>
                <c:pt idx="2416">
                  <c:v>5.3081777366666666E-2</c:v>
                </c:pt>
                <c:pt idx="2417">
                  <c:v>5.2694395851515155E-2</c:v>
                </c:pt>
                <c:pt idx="2418">
                  <c:v>5.5006023427272739E-2</c:v>
                </c:pt>
                <c:pt idx="2419">
                  <c:v>5.7075594760606065E-2</c:v>
                </c:pt>
                <c:pt idx="2420">
                  <c:v>6.1899813639393939E-2</c:v>
                </c:pt>
                <c:pt idx="2421">
                  <c:v>6.4981310609090917E-2</c:v>
                </c:pt>
                <c:pt idx="2422">
                  <c:v>6.5321814487878785E-2</c:v>
                </c:pt>
                <c:pt idx="2423">
                  <c:v>6.6567027942424237E-2</c:v>
                </c:pt>
                <c:pt idx="2424">
                  <c:v>6.7043757609090912E-2</c:v>
                </c:pt>
                <c:pt idx="2425">
                  <c:v>6.708577063939393E-2</c:v>
                </c:pt>
                <c:pt idx="2426">
                  <c:v>6.5505967154545472E-2</c:v>
                </c:pt>
                <c:pt idx="2427">
                  <c:v>6.5944167760606076E-2</c:v>
                </c:pt>
                <c:pt idx="2428">
                  <c:v>6.5870736593939411E-2</c:v>
                </c:pt>
                <c:pt idx="2429">
                  <c:v>5.9988040048484854E-2</c:v>
                </c:pt>
                <c:pt idx="2430">
                  <c:v>6.2414967927272726E-2</c:v>
                </c:pt>
                <c:pt idx="2431">
                  <c:v>6.294132638181818E-2</c:v>
                </c:pt>
                <c:pt idx="2432">
                  <c:v>6.6273625230303043E-2</c:v>
                </c:pt>
                <c:pt idx="2433">
                  <c:v>6.5618260078787891E-2</c:v>
                </c:pt>
                <c:pt idx="2434">
                  <c:v>6.4454114987878799E-2</c:v>
                </c:pt>
                <c:pt idx="2435">
                  <c:v>5.9241020048484853E-2</c:v>
                </c:pt>
                <c:pt idx="2436">
                  <c:v>5.9659793624242431E-2</c:v>
                </c:pt>
                <c:pt idx="2437">
                  <c:v>5.9344540706060614E-2</c:v>
                </c:pt>
                <c:pt idx="2438">
                  <c:v>6.1127251090909086E-2</c:v>
                </c:pt>
                <c:pt idx="2439">
                  <c:v>5.6529088666666664E-2</c:v>
                </c:pt>
                <c:pt idx="2440">
                  <c:v>5.736436514242424E-2</c:v>
                </c:pt>
                <c:pt idx="2441">
                  <c:v>5.7188287051515144E-2</c:v>
                </c:pt>
                <c:pt idx="2442">
                  <c:v>5.8414148869696959E-2</c:v>
                </c:pt>
                <c:pt idx="2443">
                  <c:v>5.8614431718181814E-2</c:v>
                </c:pt>
                <c:pt idx="2444">
                  <c:v>6.070777556666665E-2</c:v>
                </c:pt>
                <c:pt idx="2445">
                  <c:v>6.0559410454545444E-2</c:v>
                </c:pt>
                <c:pt idx="2446">
                  <c:v>6.0636671181818175E-2</c:v>
                </c:pt>
                <c:pt idx="2447">
                  <c:v>5.92789545030303E-2</c:v>
                </c:pt>
                <c:pt idx="2448">
                  <c:v>5.9322192987878775E-2</c:v>
                </c:pt>
                <c:pt idx="2449">
                  <c:v>5.819513892727271E-2</c:v>
                </c:pt>
                <c:pt idx="2450">
                  <c:v>6.0506287169696971E-2</c:v>
                </c:pt>
                <c:pt idx="2451">
                  <c:v>5.8024188684848481E-2</c:v>
                </c:pt>
                <c:pt idx="2452">
                  <c:v>5.6026747472727269E-2</c:v>
                </c:pt>
                <c:pt idx="2453">
                  <c:v>5.1402829563636357E-2</c:v>
                </c:pt>
                <c:pt idx="2454">
                  <c:v>4.8043156139393937E-2</c:v>
                </c:pt>
                <c:pt idx="2455">
                  <c:v>4.8388917169696961E-2</c:v>
                </c:pt>
                <c:pt idx="2456">
                  <c:v>5.0429759775757574E-2</c:v>
                </c:pt>
                <c:pt idx="2457">
                  <c:v>4.9649434624242421E-2</c:v>
                </c:pt>
                <c:pt idx="2458">
                  <c:v>5.1810931684848488E-2</c:v>
                </c:pt>
                <c:pt idx="2459">
                  <c:v>5.6784185169696966E-2</c:v>
                </c:pt>
                <c:pt idx="2460">
                  <c:v>5.5712539412121204E-2</c:v>
                </c:pt>
                <c:pt idx="2461">
                  <c:v>5.69609891090909E-2</c:v>
                </c:pt>
                <c:pt idx="2462">
                  <c:v>5.6922743472727272E-2</c:v>
                </c:pt>
                <c:pt idx="2463">
                  <c:v>5.431296892727272E-2</c:v>
                </c:pt>
                <c:pt idx="2464">
                  <c:v>5.9792352866666669E-2</c:v>
                </c:pt>
                <c:pt idx="2465">
                  <c:v>5.6621348306060602E-2</c:v>
                </c:pt>
                <c:pt idx="2466">
                  <c:v>5.4563424669696971E-2</c:v>
                </c:pt>
                <c:pt idx="2467">
                  <c:v>5.3864344803030303E-2</c:v>
                </c:pt>
                <c:pt idx="2468">
                  <c:v>5.4243470803030297E-2</c:v>
                </c:pt>
                <c:pt idx="2469">
                  <c:v>5.3661582196969697E-2</c:v>
                </c:pt>
                <c:pt idx="2470">
                  <c:v>5.6696419206060611E-2</c:v>
                </c:pt>
                <c:pt idx="2471">
                  <c:v>5.8694049206060611E-2</c:v>
                </c:pt>
                <c:pt idx="2472">
                  <c:v>5.7453602206060606E-2</c:v>
                </c:pt>
                <c:pt idx="2473">
                  <c:v>5.6954016993939406E-2</c:v>
                </c:pt>
                <c:pt idx="2474">
                  <c:v>5.8516584387878795E-2</c:v>
                </c:pt>
                <c:pt idx="2475">
                  <c:v>5.7306117115151524E-2</c:v>
                </c:pt>
                <c:pt idx="2476">
                  <c:v>5.7158020842424238E-2</c:v>
                </c:pt>
                <c:pt idx="2477">
                  <c:v>5.5036713963636373E-2</c:v>
                </c:pt>
                <c:pt idx="2478">
                  <c:v>5.5438078378787885E-2</c:v>
                </c:pt>
                <c:pt idx="2479">
                  <c:v>5.4098157651515169E-2</c:v>
                </c:pt>
                <c:pt idx="2480">
                  <c:v>5.4571500815151532E-2</c:v>
                </c:pt>
                <c:pt idx="2481">
                  <c:v>5.4744142603030309E-2</c:v>
                </c:pt>
                <c:pt idx="2482">
                  <c:v>5.5089904754545463E-2</c:v>
                </c:pt>
                <c:pt idx="2483">
                  <c:v>5.2763021118181819E-2</c:v>
                </c:pt>
                <c:pt idx="2484">
                  <c:v>5.5973778693939401E-2</c:v>
                </c:pt>
                <c:pt idx="2485">
                  <c:v>5.5452873027272732E-2</c:v>
                </c:pt>
                <c:pt idx="2486">
                  <c:v>5.5528427178787892E-2</c:v>
                </c:pt>
                <c:pt idx="2487">
                  <c:v>5.6853438027272732E-2</c:v>
                </c:pt>
                <c:pt idx="2488">
                  <c:v>5.7829893966666671E-2</c:v>
                </c:pt>
                <c:pt idx="2489">
                  <c:v>5.2973103572727269E-2</c:v>
                </c:pt>
                <c:pt idx="2490">
                  <c:v>5.2277221572727267E-2</c:v>
                </c:pt>
                <c:pt idx="2491">
                  <c:v>4.9561703996969693E-2</c:v>
                </c:pt>
                <c:pt idx="2492">
                  <c:v>4.410779772424242E-2</c:v>
                </c:pt>
                <c:pt idx="2493">
                  <c:v>4.2953385300000001E-2</c:v>
                </c:pt>
                <c:pt idx="2494">
                  <c:v>4.2303670633333332E-2</c:v>
                </c:pt>
                <c:pt idx="2495">
                  <c:v>4.3391436633333329E-2</c:v>
                </c:pt>
                <c:pt idx="2496">
                  <c:v>4.2156068299999995E-2</c:v>
                </c:pt>
                <c:pt idx="2497">
                  <c:v>3.5919267178787885E-2</c:v>
                </c:pt>
                <c:pt idx="2498">
                  <c:v>3.6571546496969698E-2</c:v>
                </c:pt>
                <c:pt idx="2499">
                  <c:v>4.1722199224242425E-2</c:v>
                </c:pt>
                <c:pt idx="2500">
                  <c:v>4.1822702212121213E-2</c:v>
                </c:pt>
                <c:pt idx="2501">
                  <c:v>4.1759434545454541E-2</c:v>
                </c:pt>
                <c:pt idx="2502">
                  <c:v>4.1843701060606059E-2</c:v>
                </c:pt>
                <c:pt idx="2503">
                  <c:v>3.886468018181817E-2</c:v>
                </c:pt>
                <c:pt idx="2504">
                  <c:v>3.5153361787878784E-2</c:v>
                </c:pt>
                <c:pt idx="2505">
                  <c:v>3.6600381090909087E-2</c:v>
                </c:pt>
                <c:pt idx="2506">
                  <c:v>3.709858884848484E-2</c:v>
                </c:pt>
                <c:pt idx="2507">
                  <c:v>3.5348621960606057E-2</c:v>
                </c:pt>
                <c:pt idx="2508">
                  <c:v>4.043607456666666E-2</c:v>
                </c:pt>
                <c:pt idx="2509">
                  <c:v>3.9958511536363636E-2</c:v>
                </c:pt>
                <c:pt idx="2510">
                  <c:v>4.1521338112121213E-2</c:v>
                </c:pt>
                <c:pt idx="2511">
                  <c:v>4.1283392293939389E-2</c:v>
                </c:pt>
                <c:pt idx="2512">
                  <c:v>4.134393489999999E-2</c:v>
                </c:pt>
                <c:pt idx="2513">
                  <c:v>4.0917939506060597E-2</c:v>
                </c:pt>
                <c:pt idx="2514">
                  <c:v>4.0882053445454536E-2</c:v>
                </c:pt>
                <c:pt idx="2515">
                  <c:v>4.2416736203030291E-2</c:v>
                </c:pt>
                <c:pt idx="2516">
                  <c:v>4.2308753778787872E-2</c:v>
                </c:pt>
                <c:pt idx="2517">
                  <c:v>4.0119206657575755E-2</c:v>
                </c:pt>
                <c:pt idx="2518">
                  <c:v>4.3896832930303026E-2</c:v>
                </c:pt>
                <c:pt idx="2519">
                  <c:v>5.1210608809090917E-2</c:v>
                </c:pt>
                <c:pt idx="2520">
                  <c:v>5.1832644263636374E-2</c:v>
                </c:pt>
                <c:pt idx="2521">
                  <c:v>5.2832581536363644E-2</c:v>
                </c:pt>
                <c:pt idx="2522">
                  <c:v>5.6424362536363647E-2</c:v>
                </c:pt>
                <c:pt idx="2523">
                  <c:v>5.6653233566666669E-2</c:v>
                </c:pt>
                <c:pt idx="2524">
                  <c:v>5.8025469021212125E-2</c:v>
                </c:pt>
                <c:pt idx="2525">
                  <c:v>5.8327388475757587E-2</c:v>
                </c:pt>
                <c:pt idx="2526">
                  <c:v>6.2627795142424239E-2</c:v>
                </c:pt>
                <c:pt idx="2527">
                  <c:v>6.1938502930303029E-2</c:v>
                </c:pt>
                <c:pt idx="2528">
                  <c:v>6.2308076687878793E-2</c:v>
                </c:pt>
                <c:pt idx="2529">
                  <c:v>6.2332952869696978E-2</c:v>
                </c:pt>
                <c:pt idx="2530">
                  <c:v>6.3335412718181827E-2</c:v>
                </c:pt>
                <c:pt idx="2531">
                  <c:v>6.5897052809090917E-2</c:v>
                </c:pt>
                <c:pt idx="2532">
                  <c:v>6.4080750384848478E-2</c:v>
                </c:pt>
                <c:pt idx="2533">
                  <c:v>6.4089375263636367E-2</c:v>
                </c:pt>
                <c:pt idx="2534">
                  <c:v>6.8533134596969705E-2</c:v>
                </c:pt>
                <c:pt idx="2535">
                  <c:v>6.8571136839393934E-2</c:v>
                </c:pt>
                <c:pt idx="2536">
                  <c:v>7.5946099536363637E-2</c:v>
                </c:pt>
                <c:pt idx="2537">
                  <c:v>7.6008646687878781E-2</c:v>
                </c:pt>
                <c:pt idx="2538">
                  <c:v>7.4752456051515148E-2</c:v>
                </c:pt>
                <c:pt idx="2539">
                  <c:v>7.4298867172727281E-2</c:v>
                </c:pt>
                <c:pt idx="2540">
                  <c:v>7.4364540878787883E-2</c:v>
                </c:pt>
                <c:pt idx="2541">
                  <c:v>6.9339191848484832E-2</c:v>
                </c:pt>
                <c:pt idx="2542">
                  <c:v>6.9316154151515139E-2</c:v>
                </c:pt>
                <c:pt idx="2543">
                  <c:v>6.8009550606060593E-2</c:v>
                </c:pt>
                <c:pt idx="2544">
                  <c:v>6.9102487454545447E-2</c:v>
                </c:pt>
                <c:pt idx="2545">
                  <c:v>6.9350456969696966E-2</c:v>
                </c:pt>
                <c:pt idx="2546">
                  <c:v>7.1315335151515141E-2</c:v>
                </c:pt>
                <c:pt idx="2547">
                  <c:v>7.101068127272725E-2</c:v>
                </c:pt>
                <c:pt idx="2548">
                  <c:v>7.2377239151515144E-2</c:v>
                </c:pt>
                <c:pt idx="2549">
                  <c:v>7.4024790666666659E-2</c:v>
                </c:pt>
                <c:pt idx="2550">
                  <c:v>7.5005155060606052E-2</c:v>
                </c:pt>
                <c:pt idx="2551">
                  <c:v>7.0653786999999996E-2</c:v>
                </c:pt>
                <c:pt idx="2552">
                  <c:v>6.4479967212121223E-2</c:v>
                </c:pt>
                <c:pt idx="2553">
                  <c:v>6.4829694787878783E-2</c:v>
                </c:pt>
                <c:pt idx="2554">
                  <c:v>6.2293021363636354E-2</c:v>
                </c:pt>
                <c:pt idx="2555">
                  <c:v>5.8937215939393932E-2</c:v>
                </c:pt>
                <c:pt idx="2556">
                  <c:v>6.2644985E-2</c:v>
                </c:pt>
                <c:pt idx="2557">
                  <c:v>6.4269798636363618E-2</c:v>
                </c:pt>
                <c:pt idx="2558">
                  <c:v>6.4911661303030277E-2</c:v>
                </c:pt>
                <c:pt idx="2559">
                  <c:v>6.158189281818182E-2</c:v>
                </c:pt>
                <c:pt idx="2560">
                  <c:v>6.5642662121212128E-2</c:v>
                </c:pt>
                <c:pt idx="2561">
                  <c:v>6.6565183030303038E-2</c:v>
                </c:pt>
                <c:pt idx="2562">
                  <c:v>6.6935108030303045E-2</c:v>
                </c:pt>
                <c:pt idx="2563">
                  <c:v>6.5892057545454547E-2</c:v>
                </c:pt>
                <c:pt idx="2564">
                  <c:v>6.2836582909090902E-2</c:v>
                </c:pt>
                <c:pt idx="2565">
                  <c:v>5.7702292939393926E-2</c:v>
                </c:pt>
                <c:pt idx="2566">
                  <c:v>5.9381941575757567E-2</c:v>
                </c:pt>
                <c:pt idx="2567">
                  <c:v>5.9197071575757584E-2</c:v>
                </c:pt>
                <c:pt idx="2568">
                  <c:v>6.5040475272727272E-2</c:v>
                </c:pt>
                <c:pt idx="2569">
                  <c:v>5.8739299212121218E-2</c:v>
                </c:pt>
                <c:pt idx="2570">
                  <c:v>6.2920392878787881E-2</c:v>
                </c:pt>
                <c:pt idx="2571">
                  <c:v>6.4003567727272725E-2</c:v>
                </c:pt>
                <c:pt idx="2572">
                  <c:v>6.3894477545454548E-2</c:v>
                </c:pt>
                <c:pt idx="2573">
                  <c:v>7.3558017878787865E-2</c:v>
                </c:pt>
                <c:pt idx="2574">
                  <c:v>7.4172564181818182E-2</c:v>
                </c:pt>
                <c:pt idx="2575">
                  <c:v>7.462005824242425E-2</c:v>
                </c:pt>
                <c:pt idx="2576">
                  <c:v>7.412895027272727E-2</c:v>
                </c:pt>
                <c:pt idx="2577">
                  <c:v>7.3031086848484847E-2</c:v>
                </c:pt>
                <c:pt idx="2578">
                  <c:v>7.3610989909090915E-2</c:v>
                </c:pt>
                <c:pt idx="2579">
                  <c:v>7.2396823333333346E-2</c:v>
                </c:pt>
                <c:pt idx="2580">
                  <c:v>7.4987628333333334E-2</c:v>
                </c:pt>
                <c:pt idx="2581">
                  <c:v>7.5309246818181824E-2</c:v>
                </c:pt>
                <c:pt idx="2582">
                  <c:v>7.9391603787878795E-2</c:v>
                </c:pt>
                <c:pt idx="2583">
                  <c:v>7.770541975757575E-2</c:v>
                </c:pt>
                <c:pt idx="2584">
                  <c:v>7.8108445575757579E-2</c:v>
                </c:pt>
                <c:pt idx="2585">
                  <c:v>7.7483768454545465E-2</c:v>
                </c:pt>
                <c:pt idx="2586">
                  <c:v>7.9678943606060593E-2</c:v>
                </c:pt>
                <c:pt idx="2587">
                  <c:v>7.9757021666666664E-2</c:v>
                </c:pt>
                <c:pt idx="2588">
                  <c:v>7.9717762151515145E-2</c:v>
                </c:pt>
                <c:pt idx="2589">
                  <c:v>7.5975335939393956E-2</c:v>
                </c:pt>
                <c:pt idx="2590">
                  <c:v>7.6408754424242414E-2</c:v>
                </c:pt>
                <c:pt idx="2591">
                  <c:v>7.574465836363635E-2</c:v>
                </c:pt>
                <c:pt idx="2592">
                  <c:v>7.4184220181818153E-2</c:v>
                </c:pt>
                <c:pt idx="2593">
                  <c:v>7.1844043515151501E-2</c:v>
                </c:pt>
                <c:pt idx="2594">
                  <c:v>7.3692059272727262E-2</c:v>
                </c:pt>
                <c:pt idx="2595">
                  <c:v>7.328271931818181E-2</c:v>
                </c:pt>
                <c:pt idx="2596">
                  <c:v>7.9146793499999979E-2</c:v>
                </c:pt>
                <c:pt idx="2597">
                  <c:v>8.1168308136363623E-2</c:v>
                </c:pt>
                <c:pt idx="2598">
                  <c:v>8.5370587803030279E-2</c:v>
                </c:pt>
                <c:pt idx="2599">
                  <c:v>8.4876689045454534E-2</c:v>
                </c:pt>
                <c:pt idx="2600">
                  <c:v>8.5964649348484828E-2</c:v>
                </c:pt>
                <c:pt idx="2601">
                  <c:v>8.0407406439393925E-2</c:v>
                </c:pt>
                <c:pt idx="2602">
                  <c:v>8.0424045833333319E-2</c:v>
                </c:pt>
                <c:pt idx="2603">
                  <c:v>7.6609509166666673E-2</c:v>
                </c:pt>
                <c:pt idx="2604">
                  <c:v>7.5318626590909071E-2</c:v>
                </c:pt>
                <c:pt idx="2605">
                  <c:v>7.8267376136363628E-2</c:v>
                </c:pt>
                <c:pt idx="2606">
                  <c:v>6.9082702106060614E-2</c:v>
                </c:pt>
                <c:pt idx="2607">
                  <c:v>6.9712030287878798E-2</c:v>
                </c:pt>
                <c:pt idx="2608">
                  <c:v>7.4245102196969698E-2</c:v>
                </c:pt>
                <c:pt idx="2609">
                  <c:v>7.6062909772727283E-2</c:v>
                </c:pt>
                <c:pt idx="2610">
                  <c:v>7.8184721409090926E-2</c:v>
                </c:pt>
                <c:pt idx="2611">
                  <c:v>7.8244251439393953E-2</c:v>
                </c:pt>
                <c:pt idx="2612">
                  <c:v>7.7606869500000009E-2</c:v>
                </c:pt>
                <c:pt idx="2613">
                  <c:v>7.5603077984848485E-2</c:v>
                </c:pt>
                <c:pt idx="2614">
                  <c:v>7.3957561621212115E-2</c:v>
                </c:pt>
                <c:pt idx="2615">
                  <c:v>6.8097279560606044E-2</c:v>
                </c:pt>
                <c:pt idx="2616">
                  <c:v>6.8471546621212104E-2</c:v>
                </c:pt>
                <c:pt idx="2617">
                  <c:v>6.7716046984848483E-2</c:v>
                </c:pt>
                <c:pt idx="2618">
                  <c:v>6.6871920060606049E-2</c:v>
                </c:pt>
                <c:pt idx="2619">
                  <c:v>6.7407736424242415E-2</c:v>
                </c:pt>
                <c:pt idx="2620">
                  <c:v>6.7103695766666666E-2</c:v>
                </c:pt>
                <c:pt idx="2621">
                  <c:v>6.8557042706060597E-2</c:v>
                </c:pt>
                <c:pt idx="2622">
                  <c:v>7.1346708312121199E-2</c:v>
                </c:pt>
                <c:pt idx="2623">
                  <c:v>6.7548264433333324E-2</c:v>
                </c:pt>
                <c:pt idx="2624">
                  <c:v>6.687434166060606E-2</c:v>
                </c:pt>
                <c:pt idx="2625">
                  <c:v>7.0098691054545456E-2</c:v>
                </c:pt>
                <c:pt idx="2626">
                  <c:v>6.817737688484847E-2</c:v>
                </c:pt>
                <c:pt idx="2627">
                  <c:v>6.5276822642424223E-2</c:v>
                </c:pt>
                <c:pt idx="2628">
                  <c:v>6.7855990506060601E-2</c:v>
                </c:pt>
                <c:pt idx="2629">
                  <c:v>6.2015335515151516E-2</c:v>
                </c:pt>
                <c:pt idx="2630">
                  <c:v>6.4959612181818185E-2</c:v>
                </c:pt>
                <c:pt idx="2631">
                  <c:v>6.5515673393939405E-2</c:v>
                </c:pt>
                <c:pt idx="2632">
                  <c:v>6.4904868060606066E-2</c:v>
                </c:pt>
                <c:pt idx="2633">
                  <c:v>5.9695699454545469E-2</c:v>
                </c:pt>
                <c:pt idx="2634">
                  <c:v>6.0530643696969713E-2</c:v>
                </c:pt>
                <c:pt idx="2635">
                  <c:v>6.2184165818181834E-2</c:v>
                </c:pt>
                <c:pt idx="2636">
                  <c:v>6.95922815757576E-2</c:v>
                </c:pt>
                <c:pt idx="2637">
                  <c:v>6.9821131393939403E-2</c:v>
                </c:pt>
                <c:pt idx="2638">
                  <c:v>6.6917216060606063E-2</c:v>
                </c:pt>
                <c:pt idx="2639">
                  <c:v>7.298241281818181E-2</c:v>
                </c:pt>
                <c:pt idx="2640">
                  <c:v>7.3743526151515151E-2</c:v>
                </c:pt>
                <c:pt idx="2641">
                  <c:v>6.9405492030303051E-2</c:v>
                </c:pt>
                <c:pt idx="2642">
                  <c:v>6.7821405060606077E-2</c:v>
                </c:pt>
                <c:pt idx="2643">
                  <c:v>6.5770966818181842E-2</c:v>
                </c:pt>
                <c:pt idx="2644">
                  <c:v>6.7743622151515165E-2</c:v>
                </c:pt>
                <c:pt idx="2645">
                  <c:v>6.8220744636363642E-2</c:v>
                </c:pt>
                <c:pt idx="2646">
                  <c:v>6.8347495242424269E-2</c:v>
                </c:pt>
                <c:pt idx="2647">
                  <c:v>6.8039824757575751E-2</c:v>
                </c:pt>
                <c:pt idx="2648">
                  <c:v>7.1413888333333328E-2</c:v>
                </c:pt>
                <c:pt idx="2649">
                  <c:v>7.2062004696969689E-2</c:v>
                </c:pt>
                <c:pt idx="2650">
                  <c:v>7.1485484090909088E-2</c:v>
                </c:pt>
                <c:pt idx="2651">
                  <c:v>7.1846157590909093E-2</c:v>
                </c:pt>
                <c:pt idx="2652">
                  <c:v>6.8857960924242428E-2</c:v>
                </c:pt>
                <c:pt idx="2653">
                  <c:v>7.285180664242423E-2</c:v>
                </c:pt>
                <c:pt idx="2654">
                  <c:v>7.3697631612121201E-2</c:v>
                </c:pt>
                <c:pt idx="2655">
                  <c:v>7.2268024430303029E-2</c:v>
                </c:pt>
                <c:pt idx="2656">
                  <c:v>7.3256525824242413E-2</c:v>
                </c:pt>
                <c:pt idx="2657">
                  <c:v>7.3276924112121208E-2</c:v>
                </c:pt>
                <c:pt idx="2658">
                  <c:v>7.0424671081818185E-2</c:v>
                </c:pt>
                <c:pt idx="2659">
                  <c:v>7.0518630009090921E-2</c:v>
                </c:pt>
                <c:pt idx="2660">
                  <c:v>7.0265134130303053E-2</c:v>
                </c:pt>
                <c:pt idx="2661">
                  <c:v>6.7547580633333368E-2</c:v>
                </c:pt>
                <c:pt idx="2662">
                  <c:v>6.8045531472727294E-2</c:v>
                </c:pt>
                <c:pt idx="2663">
                  <c:v>6.3507996381818185E-2</c:v>
                </c:pt>
                <c:pt idx="2664">
                  <c:v>6.0704596381818181E-2</c:v>
                </c:pt>
                <c:pt idx="2665">
                  <c:v>6.1118066381818187E-2</c:v>
                </c:pt>
                <c:pt idx="2666">
                  <c:v>6.1001544503030303E-2</c:v>
                </c:pt>
                <c:pt idx="2667">
                  <c:v>6.1488395109090904E-2</c:v>
                </c:pt>
                <c:pt idx="2668">
                  <c:v>6.0013736927272736E-2</c:v>
                </c:pt>
                <c:pt idx="2669">
                  <c:v>5.2190422260606051E-2</c:v>
                </c:pt>
                <c:pt idx="2670">
                  <c:v>5.754857486666666E-2</c:v>
                </c:pt>
                <c:pt idx="2671">
                  <c:v>5.7761647048484833E-2</c:v>
                </c:pt>
                <c:pt idx="2672">
                  <c:v>5.7360348866666661E-2</c:v>
                </c:pt>
                <c:pt idx="2673">
                  <c:v>5.6462085018181812E-2</c:v>
                </c:pt>
                <c:pt idx="2674">
                  <c:v>5.8034369139393936E-2</c:v>
                </c:pt>
                <c:pt idx="2675">
                  <c:v>5.8857466775757573E-2</c:v>
                </c:pt>
                <c:pt idx="2676">
                  <c:v>6.4890648806060602E-2</c:v>
                </c:pt>
                <c:pt idx="2677">
                  <c:v>6.2076121260606056E-2</c:v>
                </c:pt>
                <c:pt idx="2678">
                  <c:v>6.1584846290909094E-2</c:v>
                </c:pt>
                <c:pt idx="2679">
                  <c:v>6.1149816078787882E-2</c:v>
                </c:pt>
                <c:pt idx="2680">
                  <c:v>6.0299619290909087E-2</c:v>
                </c:pt>
                <c:pt idx="2681">
                  <c:v>6.53411214121212E-2</c:v>
                </c:pt>
                <c:pt idx="2682">
                  <c:v>6.6774018381818179E-2</c:v>
                </c:pt>
                <c:pt idx="2683">
                  <c:v>6.7171920866666651E-2</c:v>
                </c:pt>
                <c:pt idx="2684">
                  <c:v>7.4411480896969667E-2</c:v>
                </c:pt>
                <c:pt idx="2685">
                  <c:v>7.3253141957575749E-2</c:v>
                </c:pt>
                <c:pt idx="2686">
                  <c:v>7.2360208927272726E-2</c:v>
                </c:pt>
                <c:pt idx="2687">
                  <c:v>7.211901426060606E-2</c:v>
                </c:pt>
                <c:pt idx="2688">
                  <c:v>7.3614071745454548E-2</c:v>
                </c:pt>
                <c:pt idx="2689">
                  <c:v>7.8088466351515132E-2</c:v>
                </c:pt>
                <c:pt idx="2690">
                  <c:v>8.5659328018181824E-2</c:v>
                </c:pt>
                <c:pt idx="2691">
                  <c:v>8.3308951745454538E-2</c:v>
                </c:pt>
                <c:pt idx="2692">
                  <c:v>9.0507952745454548E-2</c:v>
                </c:pt>
                <c:pt idx="2693">
                  <c:v>8.9424167896969706E-2</c:v>
                </c:pt>
                <c:pt idx="2694">
                  <c:v>8.988910603030302E-2</c:v>
                </c:pt>
                <c:pt idx="2695">
                  <c:v>8.9417300727272719E-2</c:v>
                </c:pt>
                <c:pt idx="2696">
                  <c:v>9.0018331727272721E-2</c:v>
                </c:pt>
                <c:pt idx="2697">
                  <c:v>8.8880150030303015E-2</c:v>
                </c:pt>
                <c:pt idx="2698">
                  <c:v>9.0764239727272725E-2</c:v>
                </c:pt>
                <c:pt idx="2699">
                  <c:v>9.0858062454545446E-2</c:v>
                </c:pt>
                <c:pt idx="2700">
                  <c:v>9.4721996575757555E-2</c:v>
                </c:pt>
                <c:pt idx="2701">
                  <c:v>9.553004518181818E-2</c:v>
                </c:pt>
                <c:pt idx="2702">
                  <c:v>9.634343484848483E-2</c:v>
                </c:pt>
                <c:pt idx="2703">
                  <c:v>9.0870762212121203E-2</c:v>
                </c:pt>
                <c:pt idx="2704">
                  <c:v>9.1082329606060594E-2</c:v>
                </c:pt>
                <c:pt idx="2705">
                  <c:v>8.4984579287878767E-2</c:v>
                </c:pt>
                <c:pt idx="2706">
                  <c:v>8.3976680681818169E-2</c:v>
                </c:pt>
                <c:pt idx="2707">
                  <c:v>8.3700159166666649E-2</c:v>
                </c:pt>
                <c:pt idx="2708">
                  <c:v>8.9268569409090892E-2</c:v>
                </c:pt>
                <c:pt idx="2709">
                  <c:v>8.7654249409090904E-2</c:v>
                </c:pt>
                <c:pt idx="2710">
                  <c:v>8.7736964924242405E-2</c:v>
                </c:pt>
                <c:pt idx="2711">
                  <c:v>9.2786741681818163E-2</c:v>
                </c:pt>
                <c:pt idx="2712">
                  <c:v>9.2082547651515134E-2</c:v>
                </c:pt>
                <c:pt idx="2713">
                  <c:v>9.2335089348484833E-2</c:v>
                </c:pt>
                <c:pt idx="2714">
                  <c:v>8.4323782833333319E-2</c:v>
                </c:pt>
                <c:pt idx="2715">
                  <c:v>8.1750093166666662E-2</c:v>
                </c:pt>
                <c:pt idx="2716">
                  <c:v>8.7122753772727282E-2</c:v>
                </c:pt>
                <c:pt idx="2717">
                  <c:v>8.0972871045454545E-2</c:v>
                </c:pt>
                <c:pt idx="2718">
                  <c:v>8.2356153318181802E-2</c:v>
                </c:pt>
                <c:pt idx="2719">
                  <c:v>8.0218717499999981E-2</c:v>
                </c:pt>
                <c:pt idx="2720">
                  <c:v>7.8791929954545439E-2</c:v>
                </c:pt>
                <c:pt idx="2721">
                  <c:v>7.5661924378787881E-2</c:v>
                </c:pt>
                <c:pt idx="2722">
                  <c:v>7.0909349833333329E-2</c:v>
                </c:pt>
                <c:pt idx="2723">
                  <c:v>6.3808841439393957E-2</c:v>
                </c:pt>
                <c:pt idx="2724">
                  <c:v>6.9363594984848495E-2</c:v>
                </c:pt>
                <c:pt idx="2725">
                  <c:v>6.8683070136363641E-2</c:v>
                </c:pt>
                <c:pt idx="2726">
                  <c:v>6.891105486363637E-2</c:v>
                </c:pt>
                <c:pt idx="2727">
                  <c:v>6.8779657378787884E-2</c:v>
                </c:pt>
                <c:pt idx="2728">
                  <c:v>6.9587852499999991E-2</c:v>
                </c:pt>
                <c:pt idx="2729">
                  <c:v>7.220325356060607E-2</c:v>
                </c:pt>
                <c:pt idx="2730">
                  <c:v>7.451992798484848E-2</c:v>
                </c:pt>
                <c:pt idx="2731">
                  <c:v>7.4580816772727279E-2</c:v>
                </c:pt>
                <c:pt idx="2732">
                  <c:v>7.7620512409090917E-2</c:v>
                </c:pt>
                <c:pt idx="2733">
                  <c:v>7.5047357257575775E-2</c:v>
                </c:pt>
                <c:pt idx="2734">
                  <c:v>7.3935474257575753E-2</c:v>
                </c:pt>
                <c:pt idx="2735">
                  <c:v>7.4992944712121215E-2</c:v>
                </c:pt>
                <c:pt idx="2736">
                  <c:v>7.9534014318181814E-2</c:v>
                </c:pt>
                <c:pt idx="2737">
                  <c:v>7.8995422818181824E-2</c:v>
                </c:pt>
                <c:pt idx="2738">
                  <c:v>7.8932321536363634E-2</c:v>
                </c:pt>
                <c:pt idx="2739">
                  <c:v>7.9138229081818182E-2</c:v>
                </c:pt>
                <c:pt idx="2740">
                  <c:v>7.8164938778787885E-2</c:v>
                </c:pt>
                <c:pt idx="2741">
                  <c:v>7.1913726354545446E-2</c:v>
                </c:pt>
                <c:pt idx="2742">
                  <c:v>7.3276724233333326E-2</c:v>
                </c:pt>
                <c:pt idx="2743">
                  <c:v>7.3199484021212111E-2</c:v>
                </c:pt>
                <c:pt idx="2744">
                  <c:v>7.2952564021212127E-2</c:v>
                </c:pt>
                <c:pt idx="2745">
                  <c:v>7.378424735454546E-2</c:v>
                </c:pt>
                <c:pt idx="2746">
                  <c:v>7.5930818566666697E-2</c:v>
                </c:pt>
                <c:pt idx="2747">
                  <c:v>7.5673587900000019E-2</c:v>
                </c:pt>
                <c:pt idx="2748">
                  <c:v>7.8696183021212146E-2</c:v>
                </c:pt>
                <c:pt idx="2749">
                  <c:v>7.3006572718181839E-2</c:v>
                </c:pt>
                <c:pt idx="2750">
                  <c:v>7.6915988172727295E-2</c:v>
                </c:pt>
                <c:pt idx="2751">
                  <c:v>8.0762917566666689E-2</c:v>
                </c:pt>
                <c:pt idx="2752">
                  <c:v>8.0689962596969714E-2</c:v>
                </c:pt>
                <c:pt idx="2753">
                  <c:v>8.0625676506060631E-2</c:v>
                </c:pt>
                <c:pt idx="2754">
                  <c:v>8.5007884809090925E-2</c:v>
                </c:pt>
                <c:pt idx="2755">
                  <c:v>8.7634590869696993E-2</c:v>
                </c:pt>
                <c:pt idx="2756">
                  <c:v>9.1804125324242453E-2</c:v>
                </c:pt>
                <c:pt idx="2757">
                  <c:v>8.606356980909094E-2</c:v>
                </c:pt>
                <c:pt idx="2758">
                  <c:v>8.3933507081818196E-2</c:v>
                </c:pt>
                <c:pt idx="2759">
                  <c:v>8.3688910627272753E-2</c:v>
                </c:pt>
                <c:pt idx="2760">
                  <c:v>8.370960096060609E-2</c:v>
                </c:pt>
                <c:pt idx="2761">
                  <c:v>8.3180707203030335E-2</c:v>
                </c:pt>
                <c:pt idx="2762">
                  <c:v>8.2073275081818206E-2</c:v>
                </c:pt>
                <c:pt idx="2763">
                  <c:v>8.3672604778787893E-2</c:v>
                </c:pt>
                <c:pt idx="2764">
                  <c:v>8.3142586596969714E-2</c:v>
                </c:pt>
                <c:pt idx="2765">
                  <c:v>7.9828634627272743E-2</c:v>
                </c:pt>
                <c:pt idx="2766">
                  <c:v>7.7269530869696984E-2</c:v>
                </c:pt>
                <c:pt idx="2767">
                  <c:v>7.7749125263636379E-2</c:v>
                </c:pt>
                <c:pt idx="2768">
                  <c:v>7.6179763566666683E-2</c:v>
                </c:pt>
                <c:pt idx="2769">
                  <c:v>7.1306481293939405E-2</c:v>
                </c:pt>
                <c:pt idx="2770">
                  <c:v>7.1279632521212138E-2</c:v>
                </c:pt>
                <c:pt idx="2771">
                  <c:v>7.1307691860606065E-2</c:v>
                </c:pt>
                <c:pt idx="2772">
                  <c:v>7.1061326178787895E-2</c:v>
                </c:pt>
                <c:pt idx="2773">
                  <c:v>6.9945063239393951E-2</c:v>
                </c:pt>
                <c:pt idx="2774">
                  <c:v>7.0826998239393937E-2</c:v>
                </c:pt>
                <c:pt idx="2775">
                  <c:v>6.5019067087878801E-2</c:v>
                </c:pt>
                <c:pt idx="2776">
                  <c:v>6.5974441451515167E-2</c:v>
                </c:pt>
                <c:pt idx="2777">
                  <c:v>6.1003042224242417E-2</c:v>
                </c:pt>
                <c:pt idx="2778">
                  <c:v>6.0158780390909085E-2</c:v>
                </c:pt>
                <c:pt idx="2779">
                  <c:v>5.726289354242424E-2</c:v>
                </c:pt>
                <c:pt idx="2780">
                  <c:v>5.7371161360606056E-2</c:v>
                </c:pt>
                <c:pt idx="2781">
                  <c:v>5.4172194875757577E-2</c:v>
                </c:pt>
                <c:pt idx="2782">
                  <c:v>5.4611419603030308E-2</c:v>
                </c:pt>
                <c:pt idx="2783">
                  <c:v>4.9647815815151521E-2</c:v>
                </c:pt>
                <c:pt idx="2784">
                  <c:v>4.5794423390909098E-2</c:v>
                </c:pt>
                <c:pt idx="2785">
                  <c:v>4.6253131390909093E-2</c:v>
                </c:pt>
                <c:pt idx="2786">
                  <c:v>4.6152918027272727E-2</c:v>
                </c:pt>
                <c:pt idx="2787">
                  <c:v>4.1941536921212115E-2</c:v>
                </c:pt>
                <c:pt idx="2788">
                  <c:v>4.466580692121213E-2</c:v>
                </c:pt>
                <c:pt idx="2789">
                  <c:v>4.0190443224242436E-2</c:v>
                </c:pt>
                <c:pt idx="2790">
                  <c:v>4.045603110303031E-2</c:v>
                </c:pt>
                <c:pt idx="2791">
                  <c:v>3.6651029709090906E-2</c:v>
                </c:pt>
                <c:pt idx="2792">
                  <c:v>3.688775022424242E-2</c:v>
                </c:pt>
                <c:pt idx="2793">
                  <c:v>3.7376664799999994E-2</c:v>
                </c:pt>
                <c:pt idx="2794">
                  <c:v>3.7478980860606061E-2</c:v>
                </c:pt>
                <c:pt idx="2795">
                  <c:v>3.5900747436363623E-2</c:v>
                </c:pt>
                <c:pt idx="2796">
                  <c:v>3.1922689799999994E-2</c:v>
                </c:pt>
                <c:pt idx="2797">
                  <c:v>3.3437585860606064E-2</c:v>
                </c:pt>
                <c:pt idx="2798">
                  <c:v>3.7221876012121208E-2</c:v>
                </c:pt>
                <c:pt idx="2799">
                  <c:v>4.1557852496969687E-2</c:v>
                </c:pt>
                <c:pt idx="2800">
                  <c:v>4.26750037090909E-2</c:v>
                </c:pt>
                <c:pt idx="2801">
                  <c:v>4.2315878306060602E-2</c:v>
                </c:pt>
                <c:pt idx="2802">
                  <c:v>4.4804783003030299E-2</c:v>
                </c:pt>
                <c:pt idx="2803">
                  <c:v>4.4744955730303029E-2</c:v>
                </c:pt>
                <c:pt idx="2804">
                  <c:v>4.853136102121211E-2</c:v>
                </c:pt>
                <c:pt idx="2805">
                  <c:v>4.8595702703030291E-2</c:v>
                </c:pt>
                <c:pt idx="2806">
                  <c:v>4.8708905733333314E-2</c:v>
                </c:pt>
                <c:pt idx="2807">
                  <c:v>4.9629663157575749E-2</c:v>
                </c:pt>
                <c:pt idx="2808">
                  <c:v>5.3001554733333324E-2</c:v>
                </c:pt>
                <c:pt idx="2809">
                  <c:v>5.2135284036363624E-2</c:v>
                </c:pt>
                <c:pt idx="2810">
                  <c:v>5.3321010536363622E-2</c:v>
                </c:pt>
                <c:pt idx="2811">
                  <c:v>5.3347946187878782E-2</c:v>
                </c:pt>
                <c:pt idx="2812">
                  <c:v>5.3200695642424224E-2</c:v>
                </c:pt>
                <c:pt idx="2813">
                  <c:v>5.2881986406060594E-2</c:v>
                </c:pt>
                <c:pt idx="2814">
                  <c:v>5.3026847921212109E-2</c:v>
                </c:pt>
                <c:pt idx="2815">
                  <c:v>5.3270767436363609E-2</c:v>
                </c:pt>
                <c:pt idx="2816">
                  <c:v>5.3280660618181812E-2</c:v>
                </c:pt>
                <c:pt idx="2817">
                  <c:v>5.1553581678787867E-2</c:v>
                </c:pt>
                <c:pt idx="2818">
                  <c:v>5.239776992121211E-2</c:v>
                </c:pt>
                <c:pt idx="2819">
                  <c:v>5.206493128484848E-2</c:v>
                </c:pt>
                <c:pt idx="2820">
                  <c:v>5.5308673481818171E-2</c:v>
                </c:pt>
                <c:pt idx="2821">
                  <c:v>5.1519800451515156E-2</c:v>
                </c:pt>
                <c:pt idx="2822">
                  <c:v>5.212221596666667E-2</c:v>
                </c:pt>
                <c:pt idx="2823">
                  <c:v>5.1788667906060612E-2</c:v>
                </c:pt>
                <c:pt idx="2824">
                  <c:v>5.1297348572727275E-2</c:v>
                </c:pt>
                <c:pt idx="2825">
                  <c:v>5.1018368239393944E-2</c:v>
                </c:pt>
                <c:pt idx="2826">
                  <c:v>5.7675163603030294E-2</c:v>
                </c:pt>
                <c:pt idx="2827">
                  <c:v>6.0602865633333329E-2</c:v>
                </c:pt>
                <c:pt idx="2828">
                  <c:v>6.2339008148484844E-2</c:v>
                </c:pt>
                <c:pt idx="2829">
                  <c:v>6.1498599815151503E-2</c:v>
                </c:pt>
                <c:pt idx="2830">
                  <c:v>6.2749764057575777E-2</c:v>
                </c:pt>
                <c:pt idx="2831">
                  <c:v>5.8938798178787881E-2</c:v>
                </c:pt>
                <c:pt idx="2832">
                  <c:v>5.4164764087878785E-2</c:v>
                </c:pt>
                <c:pt idx="2833">
                  <c:v>5.1998839542424242E-2</c:v>
                </c:pt>
                <c:pt idx="2834">
                  <c:v>5.844373239999999E-2</c:v>
                </c:pt>
                <c:pt idx="2835">
                  <c:v>5.6565456036363634E-2</c:v>
                </c:pt>
                <c:pt idx="2836">
                  <c:v>6.030112782424242E-2</c:v>
                </c:pt>
                <c:pt idx="2837">
                  <c:v>5.6419153809090905E-2</c:v>
                </c:pt>
                <c:pt idx="2838">
                  <c:v>6.1320910293939386E-2</c:v>
                </c:pt>
                <c:pt idx="2839">
                  <c:v>6.1178216990909084E-2</c:v>
                </c:pt>
                <c:pt idx="2840">
                  <c:v>6.6919931839393931E-2</c:v>
                </c:pt>
                <c:pt idx="2841">
                  <c:v>6.3573936748484841E-2</c:v>
                </c:pt>
                <c:pt idx="2842">
                  <c:v>6.6413157142424226E-2</c:v>
                </c:pt>
                <c:pt idx="2843">
                  <c:v>6.7439291081818176E-2</c:v>
                </c:pt>
                <c:pt idx="2844">
                  <c:v>6.7275665496969686E-2</c:v>
                </c:pt>
                <c:pt idx="2845">
                  <c:v>6.6849960618181797E-2</c:v>
                </c:pt>
                <c:pt idx="2846">
                  <c:v>6.7814339218181793E-2</c:v>
                </c:pt>
                <c:pt idx="2847">
                  <c:v>6.7720383521212096E-2</c:v>
                </c:pt>
                <c:pt idx="2848">
                  <c:v>6.7174004127272702E-2</c:v>
                </c:pt>
                <c:pt idx="2849">
                  <c:v>6.6975593369696954E-2</c:v>
                </c:pt>
                <c:pt idx="2850">
                  <c:v>6.68631446121212E-2</c:v>
                </c:pt>
                <c:pt idx="2851">
                  <c:v>6.4743411490909092E-2</c:v>
                </c:pt>
                <c:pt idx="2852">
                  <c:v>6.5812597096969683E-2</c:v>
                </c:pt>
                <c:pt idx="2853">
                  <c:v>6.2756658278787888E-2</c:v>
                </c:pt>
                <c:pt idx="2854">
                  <c:v>6.4975801612121228E-2</c:v>
                </c:pt>
                <c:pt idx="2855">
                  <c:v>6.4531246006060625E-2</c:v>
                </c:pt>
                <c:pt idx="2856">
                  <c:v>6.6396559096969718E-2</c:v>
                </c:pt>
                <c:pt idx="2857">
                  <c:v>6.7981723460606075E-2</c:v>
                </c:pt>
                <c:pt idx="2858">
                  <c:v>7.118963936969698E-2</c:v>
                </c:pt>
                <c:pt idx="2859">
                  <c:v>6.4589428915151528E-2</c:v>
                </c:pt>
                <c:pt idx="2860">
                  <c:v>6.8758637703030312E-2</c:v>
                </c:pt>
                <c:pt idx="2861">
                  <c:v>6.5770024551515149E-2</c:v>
                </c:pt>
                <c:pt idx="2862">
                  <c:v>6.5812272309090911E-2</c:v>
                </c:pt>
                <c:pt idx="2863">
                  <c:v>6.0723646521212114E-2</c:v>
                </c:pt>
                <c:pt idx="2864">
                  <c:v>6.074375209696968E-2</c:v>
                </c:pt>
                <c:pt idx="2865">
                  <c:v>6.0695952872727249E-2</c:v>
                </c:pt>
                <c:pt idx="2866">
                  <c:v>6.0251456084848463E-2</c:v>
                </c:pt>
                <c:pt idx="2867">
                  <c:v>5.9561089115151497E-2</c:v>
                </c:pt>
                <c:pt idx="2868">
                  <c:v>6.3838014266666659E-2</c:v>
                </c:pt>
                <c:pt idx="2869">
                  <c:v>6.5378174266666644E-2</c:v>
                </c:pt>
                <c:pt idx="2870">
                  <c:v>7.1396587372727249E-2</c:v>
                </c:pt>
                <c:pt idx="2871">
                  <c:v>6.6860299099999992E-2</c:v>
                </c:pt>
                <c:pt idx="2872">
                  <c:v>7.1394075948484834E-2</c:v>
                </c:pt>
                <c:pt idx="2873">
                  <c:v>6.4194954099999993E-2</c:v>
                </c:pt>
                <c:pt idx="2874">
                  <c:v>6.4705560918181818E-2</c:v>
                </c:pt>
                <c:pt idx="2875">
                  <c:v>6.4104570130303032E-2</c:v>
                </c:pt>
                <c:pt idx="2876">
                  <c:v>6.1922217421212122E-2</c:v>
                </c:pt>
                <c:pt idx="2877">
                  <c:v>6.2031991006060612E-2</c:v>
                </c:pt>
                <c:pt idx="2878">
                  <c:v>6.1994979218181832E-2</c:v>
                </c:pt>
                <c:pt idx="2879">
                  <c:v>6.7565519521212133E-2</c:v>
                </c:pt>
                <c:pt idx="2880">
                  <c:v>7.0069428975757561E-2</c:v>
                </c:pt>
                <c:pt idx="2881">
                  <c:v>7.2691932612121202E-2</c:v>
                </c:pt>
                <c:pt idx="2882">
                  <c:v>7.2870581430303019E-2</c:v>
                </c:pt>
                <c:pt idx="2883">
                  <c:v>7.2630145884848479E-2</c:v>
                </c:pt>
                <c:pt idx="2884">
                  <c:v>7.3088808521212106E-2</c:v>
                </c:pt>
                <c:pt idx="2885">
                  <c:v>7.5142431824242406E-2</c:v>
                </c:pt>
                <c:pt idx="2886">
                  <c:v>7.47314283E-2</c:v>
                </c:pt>
                <c:pt idx="2887">
                  <c:v>7.0040665421212123E-2</c:v>
                </c:pt>
                <c:pt idx="2888">
                  <c:v>7.5022271027272727E-2</c:v>
                </c:pt>
                <c:pt idx="2889">
                  <c:v>7.544494454242423E-2</c:v>
                </c:pt>
                <c:pt idx="2890">
                  <c:v>7.4698946451515147E-2</c:v>
                </c:pt>
                <c:pt idx="2891">
                  <c:v>7.2887387663636366E-2</c:v>
                </c:pt>
                <c:pt idx="2892">
                  <c:v>7.2174556815151503E-2</c:v>
                </c:pt>
                <c:pt idx="2893">
                  <c:v>6.490393981515151E-2</c:v>
                </c:pt>
                <c:pt idx="2894">
                  <c:v>6.5254704724242413E-2</c:v>
                </c:pt>
                <c:pt idx="2895">
                  <c:v>6.6719933845454535E-2</c:v>
                </c:pt>
                <c:pt idx="2896">
                  <c:v>6.8116546299999983E-2</c:v>
                </c:pt>
                <c:pt idx="2897">
                  <c:v>6.8500416178787882E-2</c:v>
                </c:pt>
                <c:pt idx="2898">
                  <c:v>6.9927875978787871E-2</c:v>
                </c:pt>
                <c:pt idx="2899">
                  <c:v>6.9854318881818186E-2</c:v>
                </c:pt>
                <c:pt idx="2900">
                  <c:v>6.8130957366666689E-2</c:v>
                </c:pt>
                <c:pt idx="2901">
                  <c:v>6.346247773030303E-2</c:v>
                </c:pt>
                <c:pt idx="2902">
                  <c:v>5.8077670745454543E-2</c:v>
                </c:pt>
                <c:pt idx="2903">
                  <c:v>5.2010194972727283E-2</c:v>
                </c:pt>
                <c:pt idx="2904">
                  <c:v>5.1414882003030307E-2</c:v>
                </c:pt>
                <c:pt idx="2905">
                  <c:v>4.7145912427272729E-2</c:v>
                </c:pt>
                <c:pt idx="2906">
                  <c:v>4.9175564275757581E-2</c:v>
                </c:pt>
                <c:pt idx="2907">
                  <c:v>4.8578971639393953E-2</c:v>
                </c:pt>
                <c:pt idx="2908">
                  <c:v>4.6316900184848492E-2</c:v>
                </c:pt>
                <c:pt idx="2909">
                  <c:v>4.6904569318181828E-2</c:v>
                </c:pt>
                <c:pt idx="2910">
                  <c:v>4.8933376893939395E-2</c:v>
                </c:pt>
                <c:pt idx="2911">
                  <c:v>5.2214477136363638E-2</c:v>
                </c:pt>
                <c:pt idx="2912">
                  <c:v>4.5958492651515158E-2</c:v>
                </c:pt>
                <c:pt idx="2913">
                  <c:v>4.7254614469696976E-2</c:v>
                </c:pt>
                <c:pt idx="2914">
                  <c:v>4.4631205742424233E-2</c:v>
                </c:pt>
                <c:pt idx="2915">
                  <c:v>4.9456735257575747E-2</c:v>
                </c:pt>
                <c:pt idx="2916">
                  <c:v>5.5314639712121201E-2</c:v>
                </c:pt>
                <c:pt idx="2917">
                  <c:v>5.9634659287878783E-2</c:v>
                </c:pt>
                <c:pt idx="2918">
                  <c:v>5.6794795409090902E-2</c:v>
                </c:pt>
                <c:pt idx="2919">
                  <c:v>5.7410532751515156E-2</c:v>
                </c:pt>
                <c:pt idx="2920">
                  <c:v>6.1371245327272721E-2</c:v>
                </c:pt>
                <c:pt idx="2921">
                  <c:v>5.7668834206060615E-2</c:v>
                </c:pt>
                <c:pt idx="2922">
                  <c:v>5.7892922084848496E-2</c:v>
                </c:pt>
                <c:pt idx="2923">
                  <c:v>5.6953073881818188E-2</c:v>
                </c:pt>
                <c:pt idx="2924">
                  <c:v>5.8613342184848496E-2</c:v>
                </c:pt>
                <c:pt idx="2925">
                  <c:v>6.0219056215151522E-2</c:v>
                </c:pt>
                <c:pt idx="2926">
                  <c:v>6.0133178154545455E-2</c:v>
                </c:pt>
                <c:pt idx="2927">
                  <c:v>6.1416833669696975E-2</c:v>
                </c:pt>
                <c:pt idx="2928">
                  <c:v>6.0258159669696977E-2</c:v>
                </c:pt>
                <c:pt idx="2929">
                  <c:v>5.9872461063636376E-2</c:v>
                </c:pt>
                <c:pt idx="2930">
                  <c:v>5.9203935427272744E-2</c:v>
                </c:pt>
                <c:pt idx="2931">
                  <c:v>5.7707893260606075E-2</c:v>
                </c:pt>
                <c:pt idx="2932">
                  <c:v>5.8777461903030313E-2</c:v>
                </c:pt>
                <c:pt idx="2933">
                  <c:v>5.9669165842424259E-2</c:v>
                </c:pt>
                <c:pt idx="2934">
                  <c:v>5.9648994054545469E-2</c:v>
                </c:pt>
                <c:pt idx="2935">
                  <c:v>6.1423977706060617E-2</c:v>
                </c:pt>
                <c:pt idx="2936">
                  <c:v>6.1820750478787892E-2</c:v>
                </c:pt>
                <c:pt idx="2937">
                  <c:v>6.2510108781818202E-2</c:v>
                </c:pt>
                <c:pt idx="2938">
                  <c:v>6.6121997448484862E-2</c:v>
                </c:pt>
                <c:pt idx="2939">
                  <c:v>6.7099898357575766E-2</c:v>
                </c:pt>
                <c:pt idx="2940">
                  <c:v>6.7039710378787878E-2</c:v>
                </c:pt>
                <c:pt idx="2941">
                  <c:v>6.6865833378787889E-2</c:v>
                </c:pt>
                <c:pt idx="2942">
                  <c:v>6.6257334221212119E-2</c:v>
                </c:pt>
                <c:pt idx="2943">
                  <c:v>6.5049666039393939E-2</c:v>
                </c:pt>
                <c:pt idx="2944">
                  <c:v>6.1702070978787889E-2</c:v>
                </c:pt>
                <c:pt idx="2945">
                  <c:v>6.2099057160606076E-2</c:v>
                </c:pt>
                <c:pt idx="2946">
                  <c:v>5.9861697312121223E-2</c:v>
                </c:pt>
                <c:pt idx="2947">
                  <c:v>5.9488494930303046E-2</c:v>
                </c:pt>
                <c:pt idx="2948">
                  <c:v>5.5855525536363644E-2</c:v>
                </c:pt>
                <c:pt idx="2949">
                  <c:v>5.2193707051515159E-2</c:v>
                </c:pt>
                <c:pt idx="2950">
                  <c:v>4.8893224930303021E-2</c:v>
                </c:pt>
                <c:pt idx="2951">
                  <c:v>5.3020542930303019E-2</c:v>
                </c:pt>
                <c:pt idx="2952">
                  <c:v>5.2700623142424234E-2</c:v>
                </c:pt>
                <c:pt idx="2953">
                  <c:v>4.9424687384848474E-2</c:v>
                </c:pt>
                <c:pt idx="2954">
                  <c:v>4.8457822930303027E-2</c:v>
                </c:pt>
                <c:pt idx="2955">
                  <c:v>4.5763781415151521E-2</c:v>
                </c:pt>
                <c:pt idx="2956">
                  <c:v>4.6335362557575754E-2</c:v>
                </c:pt>
                <c:pt idx="2957">
                  <c:v>4.394100819393941E-2</c:v>
                </c:pt>
                <c:pt idx="2958">
                  <c:v>4.574348801212122E-2</c:v>
                </c:pt>
                <c:pt idx="2959">
                  <c:v>4.6238525951515161E-2</c:v>
                </c:pt>
                <c:pt idx="2960">
                  <c:v>4.4608301072727286E-2</c:v>
                </c:pt>
                <c:pt idx="2961">
                  <c:v>4.5888045739393958E-2</c:v>
                </c:pt>
                <c:pt idx="2962">
                  <c:v>4.4741966815151531E-2</c:v>
                </c:pt>
                <c:pt idx="2963">
                  <c:v>4.4600240678787893E-2</c:v>
                </c:pt>
                <c:pt idx="2964">
                  <c:v>4.4730005239393959E-2</c:v>
                </c:pt>
                <c:pt idx="2965">
                  <c:v>4.8633172603030322E-2</c:v>
                </c:pt>
                <c:pt idx="2966">
                  <c:v>4.8517302603030305E-2</c:v>
                </c:pt>
                <c:pt idx="2967">
                  <c:v>4.8414213209090909E-2</c:v>
                </c:pt>
                <c:pt idx="2968">
                  <c:v>5.0781905633333339E-2</c:v>
                </c:pt>
                <c:pt idx="2969">
                  <c:v>5.1751050451515158E-2</c:v>
                </c:pt>
                <c:pt idx="2970">
                  <c:v>5.1024606178787887E-2</c:v>
                </c:pt>
                <c:pt idx="2971">
                  <c:v>4.831616163333334E-2</c:v>
                </c:pt>
                <c:pt idx="2972">
                  <c:v>4.455268896666667E-2</c:v>
                </c:pt>
                <c:pt idx="2973">
                  <c:v>4.6207114248484858E-2</c:v>
                </c:pt>
                <c:pt idx="2974">
                  <c:v>4.7934945309090919E-2</c:v>
                </c:pt>
                <c:pt idx="2975">
                  <c:v>4.8290521012121224E-2</c:v>
                </c:pt>
                <c:pt idx="2976">
                  <c:v>4.7410749193939394E-2</c:v>
                </c:pt>
                <c:pt idx="2977">
                  <c:v>4.7954510981818188E-2</c:v>
                </c:pt>
                <c:pt idx="2978">
                  <c:v>4.931228170909091E-2</c:v>
                </c:pt>
                <c:pt idx="2979">
                  <c:v>4.7769636981818187E-2</c:v>
                </c:pt>
                <c:pt idx="2980">
                  <c:v>4.9630286090909095E-2</c:v>
                </c:pt>
                <c:pt idx="2981">
                  <c:v>4.812461345454546E-2</c:v>
                </c:pt>
                <c:pt idx="2982">
                  <c:v>4.6278001636363642E-2</c:v>
                </c:pt>
                <c:pt idx="2983">
                  <c:v>4.5340631000000006E-2</c:v>
                </c:pt>
                <c:pt idx="2984">
                  <c:v>4.3216640696969698E-2</c:v>
                </c:pt>
                <c:pt idx="2985">
                  <c:v>4.3463936212121211E-2</c:v>
                </c:pt>
                <c:pt idx="2986">
                  <c:v>4.2919523393939396E-2</c:v>
                </c:pt>
                <c:pt idx="2987">
                  <c:v>4.4227824424242425E-2</c:v>
                </c:pt>
                <c:pt idx="2988">
                  <c:v>4.6600335030303038E-2</c:v>
                </c:pt>
                <c:pt idx="2989">
                  <c:v>4.9581113818181817E-2</c:v>
                </c:pt>
                <c:pt idx="2990">
                  <c:v>4.8968170303030301E-2</c:v>
                </c:pt>
                <c:pt idx="2991">
                  <c:v>4.5963460666666671E-2</c:v>
                </c:pt>
                <c:pt idx="2992">
                  <c:v>4.6305081181818183E-2</c:v>
                </c:pt>
                <c:pt idx="2993">
                  <c:v>4.6517692636363635E-2</c:v>
                </c:pt>
                <c:pt idx="2994">
                  <c:v>4.9717682272727277E-2</c:v>
                </c:pt>
                <c:pt idx="2995">
                  <c:v>4.9926583803030306E-2</c:v>
                </c:pt>
                <c:pt idx="2996">
                  <c:v>5.4244695090909095E-2</c:v>
                </c:pt>
                <c:pt idx="2997">
                  <c:v>5.4862332303030309E-2</c:v>
                </c:pt>
                <c:pt idx="2998">
                  <c:v>5.0024255696969701E-2</c:v>
                </c:pt>
                <c:pt idx="2999">
                  <c:v>4.5818301333333346E-2</c:v>
                </c:pt>
                <c:pt idx="3000">
                  <c:v>5.1307234575757588E-2</c:v>
                </c:pt>
                <c:pt idx="3001">
                  <c:v>4.7129481575757581E-2</c:v>
                </c:pt>
                <c:pt idx="3002">
                  <c:v>4.585393283939395E-2</c:v>
                </c:pt>
                <c:pt idx="3003">
                  <c:v>4.6021069081818189E-2</c:v>
                </c:pt>
                <c:pt idx="3004">
                  <c:v>4.8350053172727281E-2</c:v>
                </c:pt>
                <c:pt idx="3005">
                  <c:v>4.8367994112121213E-2</c:v>
                </c:pt>
                <c:pt idx="3006">
                  <c:v>4.7127033475757571E-2</c:v>
                </c:pt>
                <c:pt idx="3007">
                  <c:v>4.7417775293939396E-2</c:v>
                </c:pt>
                <c:pt idx="3008">
                  <c:v>4.7414705657575759E-2</c:v>
                </c:pt>
                <c:pt idx="3009">
                  <c:v>4.7443450687878801E-2</c:v>
                </c:pt>
                <c:pt idx="3010">
                  <c:v>4.6928207493939403E-2</c:v>
                </c:pt>
                <c:pt idx="3011">
                  <c:v>4.8835935069696967E-2</c:v>
                </c:pt>
                <c:pt idx="3012">
                  <c:v>5.1501842978787883E-2</c:v>
                </c:pt>
                <c:pt idx="3013">
                  <c:v>5.0831938251515149E-2</c:v>
                </c:pt>
                <c:pt idx="3014">
                  <c:v>5.0975837372727262E-2</c:v>
                </c:pt>
                <c:pt idx="3015">
                  <c:v>5.3039964948484848E-2</c:v>
                </c:pt>
                <c:pt idx="3016">
                  <c:v>5.2818914796969686E-2</c:v>
                </c:pt>
                <c:pt idx="3017">
                  <c:v>5.0116826099999998E-2</c:v>
                </c:pt>
                <c:pt idx="3018">
                  <c:v>5.619564519090909E-2</c:v>
                </c:pt>
                <c:pt idx="3019">
                  <c:v>5.6135608675757571E-2</c:v>
                </c:pt>
                <c:pt idx="3020">
                  <c:v>5.4556085796969689E-2</c:v>
                </c:pt>
                <c:pt idx="3021">
                  <c:v>5.263977043333333E-2</c:v>
                </c:pt>
                <c:pt idx="3022">
                  <c:v>5.4722228312121216E-2</c:v>
                </c:pt>
                <c:pt idx="3023">
                  <c:v>5.5052371736363633E-2</c:v>
                </c:pt>
                <c:pt idx="3024">
                  <c:v>5.4771942675757579E-2</c:v>
                </c:pt>
                <c:pt idx="3025">
                  <c:v>5.371806531818181E-2</c:v>
                </c:pt>
                <c:pt idx="3026">
                  <c:v>5.9707501166666656E-2</c:v>
                </c:pt>
                <c:pt idx="3027">
                  <c:v>5.5158230651515157E-2</c:v>
                </c:pt>
                <c:pt idx="3028">
                  <c:v>5.9539317257575761E-2</c:v>
                </c:pt>
                <c:pt idx="3029">
                  <c:v>5.5759096227272723E-2</c:v>
                </c:pt>
                <c:pt idx="3030">
                  <c:v>5.5937213590909092E-2</c:v>
                </c:pt>
                <c:pt idx="3031">
                  <c:v>5.6425961954545453E-2</c:v>
                </c:pt>
                <c:pt idx="3032">
                  <c:v>5.6861983136363634E-2</c:v>
                </c:pt>
                <c:pt idx="3033">
                  <c:v>5.3044053287878791E-2</c:v>
                </c:pt>
                <c:pt idx="3034">
                  <c:v>5.3417877378787879E-2</c:v>
                </c:pt>
                <c:pt idx="3035">
                  <c:v>5.6222448054545453E-2</c:v>
                </c:pt>
                <c:pt idx="3036">
                  <c:v>5.7198226660606068E-2</c:v>
                </c:pt>
                <c:pt idx="3037">
                  <c:v>5.3904798872727283E-2</c:v>
                </c:pt>
                <c:pt idx="3038">
                  <c:v>5.422360111515153E-2</c:v>
                </c:pt>
                <c:pt idx="3039">
                  <c:v>5.5082507266666678E-2</c:v>
                </c:pt>
                <c:pt idx="3040">
                  <c:v>5.7152443630303043E-2</c:v>
                </c:pt>
                <c:pt idx="3041">
                  <c:v>5.7650109296969704E-2</c:v>
                </c:pt>
                <c:pt idx="3042">
                  <c:v>5.8504071539393944E-2</c:v>
                </c:pt>
                <c:pt idx="3043">
                  <c:v>6.0083736490909097E-2</c:v>
                </c:pt>
                <c:pt idx="3044">
                  <c:v>5.6577165187878795E-2</c:v>
                </c:pt>
                <c:pt idx="3045">
                  <c:v>5.7321680642424246E-2</c:v>
                </c:pt>
                <c:pt idx="3046">
                  <c:v>5.6160708781818183E-2</c:v>
                </c:pt>
                <c:pt idx="3047">
                  <c:v>5.6412053266666665E-2</c:v>
                </c:pt>
                <c:pt idx="3048">
                  <c:v>5.7545956600000003E-2</c:v>
                </c:pt>
                <c:pt idx="3049">
                  <c:v>5.7076127357575758E-2</c:v>
                </c:pt>
                <c:pt idx="3050">
                  <c:v>6.0068039236363634E-2</c:v>
                </c:pt>
                <c:pt idx="3051">
                  <c:v>5.3441794054545445E-2</c:v>
                </c:pt>
                <c:pt idx="3052">
                  <c:v>5.328411547878787E-2</c:v>
                </c:pt>
                <c:pt idx="3053">
                  <c:v>5.309138766060606E-2</c:v>
                </c:pt>
                <c:pt idx="3054">
                  <c:v>5.2781159145454545E-2</c:v>
                </c:pt>
                <c:pt idx="3055">
                  <c:v>4.7452793509090915E-2</c:v>
                </c:pt>
                <c:pt idx="3056">
                  <c:v>5.022626390303031E-2</c:v>
                </c:pt>
                <c:pt idx="3057">
                  <c:v>5.1517898630303038E-2</c:v>
                </c:pt>
                <c:pt idx="3058">
                  <c:v>5.5832575018181826E-2</c:v>
                </c:pt>
                <c:pt idx="3059">
                  <c:v>5.0413865018181826E-2</c:v>
                </c:pt>
                <c:pt idx="3060">
                  <c:v>5.0961799624242438E-2</c:v>
                </c:pt>
                <c:pt idx="3061">
                  <c:v>4.6380876093939399E-2</c:v>
                </c:pt>
                <c:pt idx="3062">
                  <c:v>4.7578881154545463E-2</c:v>
                </c:pt>
                <c:pt idx="3063">
                  <c:v>4.9220717396969704E-2</c:v>
                </c:pt>
                <c:pt idx="3064">
                  <c:v>5.369755715454546E-2</c:v>
                </c:pt>
                <c:pt idx="3065">
                  <c:v>5.3068849730303028E-2</c:v>
                </c:pt>
                <c:pt idx="3066">
                  <c:v>5.4807498366666665E-2</c:v>
                </c:pt>
                <c:pt idx="3067">
                  <c:v>5.4773246942424247E-2</c:v>
                </c:pt>
                <c:pt idx="3068">
                  <c:v>5.3698338639393946E-2</c:v>
                </c:pt>
                <c:pt idx="3069">
                  <c:v>5.2707562033333342E-2</c:v>
                </c:pt>
                <c:pt idx="3070">
                  <c:v>5.3223884669696971E-2</c:v>
                </c:pt>
                <c:pt idx="3071">
                  <c:v>5.3689615366666672E-2</c:v>
                </c:pt>
                <c:pt idx="3072">
                  <c:v>5.4446993942424242E-2</c:v>
                </c:pt>
                <c:pt idx="3073">
                  <c:v>5.0833429063636373E-2</c:v>
                </c:pt>
                <c:pt idx="3074">
                  <c:v>5.2019491730303034E-2</c:v>
                </c:pt>
                <c:pt idx="3075">
                  <c:v>5.1178208166666676E-2</c:v>
                </c:pt>
                <c:pt idx="3076">
                  <c:v>4.9925800378787889E-2</c:v>
                </c:pt>
                <c:pt idx="3077">
                  <c:v>5.0604088348484857E-2</c:v>
                </c:pt>
                <c:pt idx="3078">
                  <c:v>5.0919089863636358E-2</c:v>
                </c:pt>
                <c:pt idx="3079">
                  <c:v>5.0825086027272724E-2</c:v>
                </c:pt>
                <c:pt idx="3080">
                  <c:v>5.2262448996969697E-2</c:v>
                </c:pt>
                <c:pt idx="3081">
                  <c:v>5.0003503845454544E-2</c:v>
                </c:pt>
                <c:pt idx="3082">
                  <c:v>5.4906409633333327E-2</c:v>
                </c:pt>
                <c:pt idx="3083">
                  <c:v>5.3478304633333321E-2</c:v>
                </c:pt>
                <c:pt idx="3084">
                  <c:v>5.3475945799999987E-2</c:v>
                </c:pt>
                <c:pt idx="3085">
                  <c:v>5.3931656133333325E-2</c:v>
                </c:pt>
                <c:pt idx="3086">
                  <c:v>5.7527137436363639E-2</c:v>
                </c:pt>
                <c:pt idx="3087">
                  <c:v>5.7893740406060608E-2</c:v>
                </c:pt>
                <c:pt idx="3088">
                  <c:v>5.7948781951515149E-2</c:v>
                </c:pt>
                <c:pt idx="3089">
                  <c:v>5.5364078103030297E-2</c:v>
                </c:pt>
                <c:pt idx="3090">
                  <c:v>5.5312570133333343E-2</c:v>
                </c:pt>
                <c:pt idx="3091">
                  <c:v>5.1250256345454548E-2</c:v>
                </c:pt>
                <c:pt idx="3092">
                  <c:v>5.3160585315151519E-2</c:v>
                </c:pt>
                <c:pt idx="3093">
                  <c:v>5.2987438496969699E-2</c:v>
                </c:pt>
                <c:pt idx="3094">
                  <c:v>5.4643853906060615E-2</c:v>
                </c:pt>
                <c:pt idx="3095">
                  <c:v>5.4784253209090909E-2</c:v>
                </c:pt>
                <c:pt idx="3096">
                  <c:v>5.8949500178787882E-2</c:v>
                </c:pt>
                <c:pt idx="3097">
                  <c:v>5.387872745151516E-2</c:v>
                </c:pt>
                <c:pt idx="3098">
                  <c:v>5.3503210590909102E-2</c:v>
                </c:pt>
                <c:pt idx="3099">
                  <c:v>4.9925460824242429E-2</c:v>
                </c:pt>
                <c:pt idx="3100">
                  <c:v>5.2699650703030315E-2</c:v>
                </c:pt>
                <c:pt idx="3101">
                  <c:v>5.2989004945454554E-2</c:v>
                </c:pt>
                <c:pt idx="3102">
                  <c:v>5.365081370303032E-2</c:v>
                </c:pt>
                <c:pt idx="3103">
                  <c:v>5.3485947551515166E-2</c:v>
                </c:pt>
                <c:pt idx="3104">
                  <c:v>5.8991143612121232E-2</c:v>
                </c:pt>
                <c:pt idx="3105">
                  <c:v>5.7729542006060619E-2</c:v>
                </c:pt>
                <c:pt idx="3106">
                  <c:v>5.7596779490909106E-2</c:v>
                </c:pt>
                <c:pt idx="3107">
                  <c:v>5.5792995430303041E-2</c:v>
                </c:pt>
                <c:pt idx="3108">
                  <c:v>6.1293990206060626E-2</c:v>
                </c:pt>
                <c:pt idx="3109">
                  <c:v>6.0924651933333344E-2</c:v>
                </c:pt>
                <c:pt idx="3110">
                  <c:v>5.9872958812121221E-2</c:v>
                </c:pt>
                <c:pt idx="3111">
                  <c:v>5.6300558115151521E-2</c:v>
                </c:pt>
                <c:pt idx="3112">
                  <c:v>6.3094892054545465E-2</c:v>
                </c:pt>
                <c:pt idx="3113">
                  <c:v>6.1481647569696977E-2</c:v>
                </c:pt>
                <c:pt idx="3114">
                  <c:v>6.0684047690909071E-2</c:v>
                </c:pt>
                <c:pt idx="3115">
                  <c:v>5.5781703357575749E-2</c:v>
                </c:pt>
                <c:pt idx="3116">
                  <c:v>5.9026948206060595E-2</c:v>
                </c:pt>
                <c:pt idx="3117">
                  <c:v>5.9034936018181806E-2</c:v>
                </c:pt>
                <c:pt idx="3118">
                  <c:v>6.4166660866666655E-2</c:v>
                </c:pt>
                <c:pt idx="3119">
                  <c:v>6.0528595442424227E-2</c:v>
                </c:pt>
                <c:pt idx="3120">
                  <c:v>6.1391724836363619E-2</c:v>
                </c:pt>
                <c:pt idx="3121">
                  <c:v>6.3560152260606045E-2</c:v>
                </c:pt>
                <c:pt idx="3122">
                  <c:v>6.424793550303029E-2</c:v>
                </c:pt>
                <c:pt idx="3123">
                  <c:v>6.3296593351515135E-2</c:v>
                </c:pt>
                <c:pt idx="3124">
                  <c:v>6.3033439621212106E-2</c:v>
                </c:pt>
                <c:pt idx="3125">
                  <c:v>6.4203014893939384E-2</c:v>
                </c:pt>
                <c:pt idx="3126">
                  <c:v>6.4172265560606054E-2</c:v>
                </c:pt>
                <c:pt idx="3127">
                  <c:v>6.5294025803030301E-2</c:v>
                </c:pt>
                <c:pt idx="3128">
                  <c:v>6.9202535803030304E-2</c:v>
                </c:pt>
                <c:pt idx="3129">
                  <c:v>6.2965249227272715E-2</c:v>
                </c:pt>
                <c:pt idx="3130">
                  <c:v>6.8070297409090902E-2</c:v>
                </c:pt>
                <c:pt idx="3131">
                  <c:v>7.0390156390909078E-2</c:v>
                </c:pt>
                <c:pt idx="3132">
                  <c:v>7.3269277369696961E-2</c:v>
                </c:pt>
                <c:pt idx="3133">
                  <c:v>7.1370911218181829E-2</c:v>
                </c:pt>
                <c:pt idx="3134">
                  <c:v>7.0409520430303046E-2</c:v>
                </c:pt>
                <c:pt idx="3135">
                  <c:v>6.95363101878788E-2</c:v>
                </c:pt>
                <c:pt idx="3136">
                  <c:v>7.2582145884848487E-2</c:v>
                </c:pt>
                <c:pt idx="3137">
                  <c:v>6.7971143672727274E-2</c:v>
                </c:pt>
                <c:pt idx="3138">
                  <c:v>6.8889530581818181E-2</c:v>
                </c:pt>
                <c:pt idx="3139">
                  <c:v>6.9083813551515161E-2</c:v>
                </c:pt>
                <c:pt idx="3140">
                  <c:v>7.4123770490909124E-2</c:v>
                </c:pt>
                <c:pt idx="3141">
                  <c:v>6.8922892369696981E-2</c:v>
                </c:pt>
                <c:pt idx="3142">
                  <c:v>7.1352725096969716E-2</c:v>
                </c:pt>
                <c:pt idx="3143">
                  <c:v>7.1477172884848506E-2</c:v>
                </c:pt>
                <c:pt idx="3144">
                  <c:v>7.7356477824242445E-2</c:v>
                </c:pt>
                <c:pt idx="3145">
                  <c:v>7.0896698915151532E-2</c:v>
                </c:pt>
                <c:pt idx="3146">
                  <c:v>7.7300280672727276E-2</c:v>
                </c:pt>
                <c:pt idx="3147">
                  <c:v>7.7103034733333339E-2</c:v>
                </c:pt>
                <c:pt idx="3148">
                  <c:v>8.0234425430303041E-2</c:v>
                </c:pt>
                <c:pt idx="3149">
                  <c:v>7.6718055733333346E-2</c:v>
                </c:pt>
                <c:pt idx="3150">
                  <c:v>7.9012512845454547E-2</c:v>
                </c:pt>
                <c:pt idx="3151">
                  <c:v>7.4214482845454538E-2</c:v>
                </c:pt>
                <c:pt idx="3152">
                  <c:v>7.5551622512121219E-2</c:v>
                </c:pt>
                <c:pt idx="3153">
                  <c:v>7.6159455845454554E-2</c:v>
                </c:pt>
                <c:pt idx="3154">
                  <c:v>7.5389066906060606E-2</c:v>
                </c:pt>
                <c:pt idx="3155">
                  <c:v>7.4707047693939418E-2</c:v>
                </c:pt>
                <c:pt idx="3156">
                  <c:v>7.9895543784848505E-2</c:v>
                </c:pt>
                <c:pt idx="3157">
                  <c:v>8.7333144939393953E-2</c:v>
                </c:pt>
                <c:pt idx="3158">
                  <c:v>8.3929641878787889E-2</c:v>
                </c:pt>
                <c:pt idx="3159">
                  <c:v>8.3815708454545459E-2</c:v>
                </c:pt>
                <c:pt idx="3160">
                  <c:v>8.35184823939394E-2</c:v>
                </c:pt>
                <c:pt idx="3161">
                  <c:v>7.7833390181818188E-2</c:v>
                </c:pt>
                <c:pt idx="3162">
                  <c:v>8.1133450090909096E-2</c:v>
                </c:pt>
                <c:pt idx="3163">
                  <c:v>7.6056644272727278E-2</c:v>
                </c:pt>
                <c:pt idx="3164">
                  <c:v>7.4025266272727278E-2</c:v>
                </c:pt>
                <c:pt idx="3165">
                  <c:v>7.1896764818181816E-2</c:v>
                </c:pt>
                <c:pt idx="3166">
                  <c:v>7.4383702939393934E-2</c:v>
                </c:pt>
                <c:pt idx="3167">
                  <c:v>7.3839647424242427E-2</c:v>
                </c:pt>
                <c:pt idx="3168">
                  <c:v>7.4354221545454555E-2</c:v>
                </c:pt>
                <c:pt idx="3169">
                  <c:v>7.1289985060606076E-2</c:v>
                </c:pt>
                <c:pt idx="3170">
                  <c:v>7.3503900000000025E-2</c:v>
                </c:pt>
                <c:pt idx="3171">
                  <c:v>7.3179735393939405E-2</c:v>
                </c:pt>
                <c:pt idx="3172">
                  <c:v>7.6714439515151542E-2</c:v>
                </c:pt>
                <c:pt idx="3173">
                  <c:v>7.2439524181818218E-2</c:v>
                </c:pt>
                <c:pt idx="3174">
                  <c:v>7.2196724818181832E-2</c:v>
                </c:pt>
                <c:pt idx="3175">
                  <c:v>6.9941617757575764E-2</c:v>
                </c:pt>
                <c:pt idx="3176">
                  <c:v>7.3389634303030318E-2</c:v>
                </c:pt>
                <c:pt idx="3177">
                  <c:v>6.7335333242424245E-2</c:v>
                </c:pt>
                <c:pt idx="3178">
                  <c:v>6.7195794393939398E-2</c:v>
                </c:pt>
                <c:pt idx="3179">
                  <c:v>6.0614429060606052E-2</c:v>
                </c:pt>
                <c:pt idx="3180">
                  <c:v>6.0431501272727277E-2</c:v>
                </c:pt>
                <c:pt idx="3181">
                  <c:v>5.7702715424242428E-2</c:v>
                </c:pt>
                <c:pt idx="3182">
                  <c:v>6.0046591787878793E-2</c:v>
                </c:pt>
                <c:pt idx="3183">
                  <c:v>5.9108612999999997E-2</c:v>
                </c:pt>
                <c:pt idx="3184">
                  <c:v>6.2039612090909094E-2</c:v>
                </c:pt>
                <c:pt idx="3185">
                  <c:v>6.1634091303030297E-2</c:v>
                </c:pt>
                <c:pt idx="3186">
                  <c:v>6.3052314818181812E-2</c:v>
                </c:pt>
                <c:pt idx="3187">
                  <c:v>6.1243695190909095E-2</c:v>
                </c:pt>
                <c:pt idx="3188">
                  <c:v>6.3616759403030312E-2</c:v>
                </c:pt>
                <c:pt idx="3189">
                  <c:v>5.8307780645454547E-2</c:v>
                </c:pt>
                <c:pt idx="3190">
                  <c:v>5.8404197918181813E-2</c:v>
                </c:pt>
                <c:pt idx="3191">
                  <c:v>5.7914192827272726E-2</c:v>
                </c:pt>
                <c:pt idx="3192">
                  <c:v>6.2746001342424237E-2</c:v>
                </c:pt>
                <c:pt idx="3193">
                  <c:v>6.6201875584848469E-2</c:v>
                </c:pt>
                <c:pt idx="3194">
                  <c:v>6.725521416060605E-2</c:v>
                </c:pt>
                <c:pt idx="3195">
                  <c:v>6.7041216887878771E-2</c:v>
                </c:pt>
                <c:pt idx="3196">
                  <c:v>7.3577575433333334E-2</c:v>
                </c:pt>
                <c:pt idx="3197">
                  <c:v>7.5694055251515138E-2</c:v>
                </c:pt>
                <c:pt idx="3198">
                  <c:v>7.4837569636363649E-2</c:v>
                </c:pt>
                <c:pt idx="3199">
                  <c:v>7.113814995454544E-2</c:v>
                </c:pt>
                <c:pt idx="3200">
                  <c:v>7.6395456863636357E-2</c:v>
                </c:pt>
                <c:pt idx="3201">
                  <c:v>8.3728032590909093E-2</c:v>
                </c:pt>
                <c:pt idx="3202">
                  <c:v>8.8740689984848492E-2</c:v>
                </c:pt>
                <c:pt idx="3203">
                  <c:v>8.5046597712121225E-2</c:v>
                </c:pt>
                <c:pt idx="3204">
                  <c:v>8.5248559803030324E-2</c:v>
                </c:pt>
                <c:pt idx="3205">
                  <c:v>8.1857438530303042E-2</c:v>
                </c:pt>
                <c:pt idx="3206">
                  <c:v>8.2636711015151521E-2</c:v>
                </c:pt>
                <c:pt idx="3207">
                  <c:v>8.373206486363638E-2</c:v>
                </c:pt>
                <c:pt idx="3208">
                  <c:v>8.5511093136363625E-2</c:v>
                </c:pt>
                <c:pt idx="3209">
                  <c:v>8.4581776772727268E-2</c:v>
                </c:pt>
                <c:pt idx="3210">
                  <c:v>8.544919192424244E-2</c:v>
                </c:pt>
                <c:pt idx="3211">
                  <c:v>8.5447200560606063E-2</c:v>
                </c:pt>
                <c:pt idx="3212">
                  <c:v>8.5849210106060628E-2</c:v>
                </c:pt>
                <c:pt idx="3213">
                  <c:v>8.5961466772727285E-2</c:v>
                </c:pt>
                <c:pt idx="3214">
                  <c:v>8.7205800106060632E-2</c:v>
                </c:pt>
                <c:pt idx="3215">
                  <c:v>9.0916786772727284E-2</c:v>
                </c:pt>
                <c:pt idx="3216">
                  <c:v>9.2968530590909107E-2</c:v>
                </c:pt>
                <c:pt idx="3217">
                  <c:v>8.9252882863636362E-2</c:v>
                </c:pt>
                <c:pt idx="3218">
                  <c:v>8.8358206803030317E-2</c:v>
                </c:pt>
                <c:pt idx="3219">
                  <c:v>9.0878018136363675E-2</c:v>
                </c:pt>
                <c:pt idx="3220">
                  <c:v>9.1991293066666702E-2</c:v>
                </c:pt>
                <c:pt idx="3221">
                  <c:v>8.9048970703030333E-2</c:v>
                </c:pt>
                <c:pt idx="3222">
                  <c:v>8.8704105030303071E-2</c:v>
                </c:pt>
                <c:pt idx="3223">
                  <c:v>8.1988866848484859E-2</c:v>
                </c:pt>
                <c:pt idx="3224">
                  <c:v>8.6598471060606086E-2</c:v>
                </c:pt>
                <c:pt idx="3225">
                  <c:v>8.1722556909090929E-2</c:v>
                </c:pt>
                <c:pt idx="3226">
                  <c:v>7.6761888909090928E-2</c:v>
                </c:pt>
                <c:pt idx="3227">
                  <c:v>7.5837295515151532E-2</c:v>
                </c:pt>
                <c:pt idx="3228">
                  <c:v>7.225981179696972E-2</c:v>
                </c:pt>
                <c:pt idx="3229">
                  <c:v>6.6985836827272729E-2</c:v>
                </c:pt>
                <c:pt idx="3230">
                  <c:v>6.9038643796969695E-2</c:v>
                </c:pt>
                <c:pt idx="3231">
                  <c:v>7.0338188684848479E-2</c:v>
                </c:pt>
                <c:pt idx="3232">
                  <c:v>7.4649748972727276E-2</c:v>
                </c:pt>
                <c:pt idx="3233">
                  <c:v>6.8922733715151521E-2</c:v>
                </c:pt>
                <c:pt idx="3234">
                  <c:v>6.4644336139393938E-2</c:v>
                </c:pt>
                <c:pt idx="3235">
                  <c:v>5.9869251593939396E-2</c:v>
                </c:pt>
                <c:pt idx="3236">
                  <c:v>5.9628870087878788E-2</c:v>
                </c:pt>
                <c:pt idx="3237">
                  <c:v>6.2052666996969708E-2</c:v>
                </c:pt>
                <c:pt idx="3238">
                  <c:v>6.6944972815151521E-2</c:v>
                </c:pt>
                <c:pt idx="3239">
                  <c:v>7.1529676572727283E-2</c:v>
                </c:pt>
                <c:pt idx="3240">
                  <c:v>7.0361281957575753E-2</c:v>
                </c:pt>
                <c:pt idx="3241">
                  <c:v>6.8714908836363636E-2</c:v>
                </c:pt>
                <c:pt idx="3242">
                  <c:v>6.900412626060605E-2</c:v>
                </c:pt>
                <c:pt idx="3243">
                  <c:v>6.9177127018181808E-2</c:v>
                </c:pt>
                <c:pt idx="3244">
                  <c:v>7.0032348109090897E-2</c:v>
                </c:pt>
                <c:pt idx="3245">
                  <c:v>6.9758444321212115E-2</c:v>
                </c:pt>
                <c:pt idx="3246">
                  <c:v>7.5593482472727277E-2</c:v>
                </c:pt>
                <c:pt idx="3247">
                  <c:v>7.5447315593939385E-2</c:v>
                </c:pt>
                <c:pt idx="3248">
                  <c:v>6.876003983636364E-2</c:v>
                </c:pt>
                <c:pt idx="3249">
                  <c:v>6.7590928442424245E-2</c:v>
                </c:pt>
                <c:pt idx="3250">
                  <c:v>7.2552863139393936E-2</c:v>
                </c:pt>
                <c:pt idx="3251">
                  <c:v>7.2576201624242428E-2</c:v>
                </c:pt>
                <c:pt idx="3252">
                  <c:v>7.0755724048484847E-2</c:v>
                </c:pt>
                <c:pt idx="3253">
                  <c:v>7.0001177230303024E-2</c:v>
                </c:pt>
                <c:pt idx="3254">
                  <c:v>7.638842004848484E-2</c:v>
                </c:pt>
                <c:pt idx="3255">
                  <c:v>7.6666414539393934E-2</c:v>
                </c:pt>
                <c:pt idx="3256">
                  <c:v>7.6006902824242425E-2</c:v>
                </c:pt>
                <c:pt idx="3257">
                  <c:v>7.1405165157575751E-2</c:v>
                </c:pt>
                <c:pt idx="3258">
                  <c:v>7.3511058551515143E-2</c:v>
                </c:pt>
                <c:pt idx="3259">
                  <c:v>7.3348350399999998E-2</c:v>
                </c:pt>
                <c:pt idx="3260">
                  <c:v>7.5553613490909083E-2</c:v>
                </c:pt>
                <c:pt idx="3261">
                  <c:v>7.7020642451515131E-2</c:v>
                </c:pt>
                <c:pt idx="3262">
                  <c:v>7.7167487512121199E-2</c:v>
                </c:pt>
                <c:pt idx="3263">
                  <c:v>7.2715477136363615E-2</c:v>
                </c:pt>
                <c:pt idx="3264">
                  <c:v>7.1561599318181818E-2</c:v>
                </c:pt>
                <c:pt idx="3265">
                  <c:v>6.7348816651515153E-2</c:v>
                </c:pt>
                <c:pt idx="3266">
                  <c:v>6.770620303030303E-2</c:v>
                </c:pt>
                <c:pt idx="3267">
                  <c:v>6.411552653030303E-2</c:v>
                </c:pt>
                <c:pt idx="3268">
                  <c:v>6.4627852287878804E-2</c:v>
                </c:pt>
                <c:pt idx="3269">
                  <c:v>6.4787781793939403E-2</c:v>
                </c:pt>
                <c:pt idx="3270">
                  <c:v>6.1143550581818189E-2</c:v>
                </c:pt>
                <c:pt idx="3271">
                  <c:v>5.5368410054545451E-2</c:v>
                </c:pt>
                <c:pt idx="3272">
                  <c:v>5.3056913690909098E-2</c:v>
                </c:pt>
                <c:pt idx="3273">
                  <c:v>5.3167724457575762E-2</c:v>
                </c:pt>
                <c:pt idx="3274">
                  <c:v>5.2913093457575763E-2</c:v>
                </c:pt>
                <c:pt idx="3275">
                  <c:v>5.1251182699999995E-2</c:v>
                </c:pt>
                <c:pt idx="3276">
                  <c:v>5.6117566336363632E-2</c:v>
                </c:pt>
                <c:pt idx="3277">
                  <c:v>5.5215388124242419E-2</c:v>
                </c:pt>
                <c:pt idx="3278">
                  <c:v>5.6084667184848475E-2</c:v>
                </c:pt>
                <c:pt idx="3279">
                  <c:v>4.9870463427272735E-2</c:v>
                </c:pt>
                <c:pt idx="3280">
                  <c:v>4.8655097396969701E-2</c:v>
                </c:pt>
                <c:pt idx="3281">
                  <c:v>4.9200100427272735E-2</c:v>
                </c:pt>
                <c:pt idx="3282">
                  <c:v>5.0560788912121214E-2</c:v>
                </c:pt>
                <c:pt idx="3283">
                  <c:v>4.5507080563636365E-2</c:v>
                </c:pt>
                <c:pt idx="3284">
                  <c:v>4.8521454078787878E-2</c:v>
                </c:pt>
                <c:pt idx="3285">
                  <c:v>4.446087594242424E-2</c:v>
                </c:pt>
                <c:pt idx="3286">
                  <c:v>5.1043660639393938E-2</c:v>
                </c:pt>
                <c:pt idx="3287">
                  <c:v>4.7176106093939393E-2</c:v>
                </c:pt>
                <c:pt idx="3288">
                  <c:v>4.7812242215151519E-2</c:v>
                </c:pt>
                <c:pt idx="3289">
                  <c:v>4.7796282575757576E-2</c:v>
                </c:pt>
                <c:pt idx="3290">
                  <c:v>5.0679772363636369E-2</c:v>
                </c:pt>
                <c:pt idx="3291">
                  <c:v>4.8183143363636362E-2</c:v>
                </c:pt>
                <c:pt idx="3292">
                  <c:v>4.9342003272727274E-2</c:v>
                </c:pt>
                <c:pt idx="3293">
                  <c:v>4.8185400727272724E-2</c:v>
                </c:pt>
                <c:pt idx="3294">
                  <c:v>4.7228172151515146E-2</c:v>
                </c:pt>
                <c:pt idx="3295">
                  <c:v>4.5936692454545451E-2</c:v>
                </c:pt>
                <c:pt idx="3296">
                  <c:v>4.7877800103030305E-2</c:v>
                </c:pt>
                <c:pt idx="3297">
                  <c:v>4.8406712678787878E-2</c:v>
                </c:pt>
                <c:pt idx="3298">
                  <c:v>4.8814353890909087E-2</c:v>
                </c:pt>
                <c:pt idx="3299">
                  <c:v>4.9156323012121209E-2</c:v>
                </c:pt>
                <c:pt idx="3300">
                  <c:v>4.9275120330303027E-2</c:v>
                </c:pt>
                <c:pt idx="3301">
                  <c:v>5.6241068209090916E-2</c:v>
                </c:pt>
                <c:pt idx="3302">
                  <c:v>6.2106763693939394E-2</c:v>
                </c:pt>
                <c:pt idx="3303">
                  <c:v>6.1789599833333334E-2</c:v>
                </c:pt>
                <c:pt idx="3304">
                  <c:v>6.2308163239393942E-2</c:v>
                </c:pt>
                <c:pt idx="3305">
                  <c:v>5.8250069130303027E-2</c:v>
                </c:pt>
                <c:pt idx="3306">
                  <c:v>6.0441783736363629E-2</c:v>
                </c:pt>
                <c:pt idx="3307">
                  <c:v>6.0323771839393935E-2</c:v>
                </c:pt>
                <c:pt idx="3308">
                  <c:v>5.9375568899999988E-2</c:v>
                </c:pt>
                <c:pt idx="3309">
                  <c:v>5.7071789809090896E-2</c:v>
                </c:pt>
                <c:pt idx="3310">
                  <c:v>5.750954499090908E-2</c:v>
                </c:pt>
                <c:pt idx="3311">
                  <c:v>5.6521942627272719E-2</c:v>
                </c:pt>
                <c:pt idx="3312">
                  <c:v>5.6975775778787874E-2</c:v>
                </c:pt>
                <c:pt idx="3313">
                  <c:v>5.7131289475757567E-2</c:v>
                </c:pt>
                <c:pt idx="3314">
                  <c:v>6.1195623415151501E-2</c:v>
                </c:pt>
                <c:pt idx="3315">
                  <c:v>5.9952577657575751E-2</c:v>
                </c:pt>
                <c:pt idx="3316">
                  <c:v>6.2997439339393932E-2</c:v>
                </c:pt>
                <c:pt idx="3317">
                  <c:v>6.0942142218181818E-2</c:v>
                </c:pt>
                <c:pt idx="3318">
                  <c:v>6.3533467324242421E-2</c:v>
                </c:pt>
                <c:pt idx="3319">
                  <c:v>5.684630008181818E-2</c:v>
                </c:pt>
                <c:pt idx="3320">
                  <c:v>5.4491997051515154E-2</c:v>
                </c:pt>
                <c:pt idx="3321">
                  <c:v>5.3473472606060606E-2</c:v>
                </c:pt>
                <c:pt idx="3322">
                  <c:v>5.4348928415151515E-2</c:v>
                </c:pt>
                <c:pt idx="3323">
                  <c:v>5.1334813718181826E-2</c:v>
                </c:pt>
                <c:pt idx="3324">
                  <c:v>5.1491652172727269E-2</c:v>
                </c:pt>
                <c:pt idx="3325">
                  <c:v>5.0108289930303029E-2</c:v>
                </c:pt>
                <c:pt idx="3326">
                  <c:v>5.1942015203030302E-2</c:v>
                </c:pt>
                <c:pt idx="3327">
                  <c:v>5.13982928030303E-2</c:v>
                </c:pt>
                <c:pt idx="3328">
                  <c:v>5.2979452106060601E-2</c:v>
                </c:pt>
                <c:pt idx="3329">
                  <c:v>5.1713761742424244E-2</c:v>
                </c:pt>
                <c:pt idx="3330">
                  <c:v>5.1123789903030292E-2</c:v>
                </c:pt>
                <c:pt idx="3331">
                  <c:v>5.0847708145454543E-2</c:v>
                </c:pt>
                <c:pt idx="3332">
                  <c:v>5.005984278181818E-2</c:v>
                </c:pt>
                <c:pt idx="3333">
                  <c:v>5.1982267418181814E-2</c:v>
                </c:pt>
                <c:pt idx="3334">
                  <c:v>4.4197242448484837E-2</c:v>
                </c:pt>
                <c:pt idx="3335">
                  <c:v>4.2690683357575747E-2</c:v>
                </c:pt>
                <c:pt idx="3336">
                  <c:v>4.4727634793939389E-2</c:v>
                </c:pt>
                <c:pt idx="3337">
                  <c:v>4.4245022357575749E-2</c:v>
                </c:pt>
                <c:pt idx="3338">
                  <c:v>4.443088522424242E-2</c:v>
                </c:pt>
                <c:pt idx="3339">
                  <c:v>4.5583695375757564E-2</c:v>
                </c:pt>
                <c:pt idx="3340">
                  <c:v>4.580184760606059E-2</c:v>
                </c:pt>
                <c:pt idx="3341">
                  <c:v>4.5783412636363624E-2</c:v>
                </c:pt>
                <c:pt idx="3342">
                  <c:v>4.2212710848484845E-2</c:v>
                </c:pt>
                <c:pt idx="3343">
                  <c:v>4.1642982521212117E-2</c:v>
                </c:pt>
                <c:pt idx="3344">
                  <c:v>4.1445782642424239E-2</c:v>
                </c:pt>
                <c:pt idx="3345">
                  <c:v>4.1183860096969692E-2</c:v>
                </c:pt>
                <c:pt idx="3346">
                  <c:v>4.1163615036363628E-2</c:v>
                </c:pt>
                <c:pt idx="3347">
                  <c:v>4.1489515339393948E-2</c:v>
                </c:pt>
                <c:pt idx="3348">
                  <c:v>4.0960073218181819E-2</c:v>
                </c:pt>
                <c:pt idx="3349">
                  <c:v>3.8958796443749999E-2</c:v>
                </c:pt>
                <c:pt idx="3350">
                  <c:v>3.8903445522580647E-2</c:v>
                </c:pt>
                <c:pt idx="3351">
                  <c:v>3.7217882039999997E-2</c:v>
                </c:pt>
                <c:pt idx="3352">
                  <c:v>3.8111373110344827E-2</c:v>
                </c:pt>
                <c:pt idx="3353">
                  <c:v>3.8968343221428572E-2</c:v>
                </c:pt>
                <c:pt idx="3354">
                  <c:v>4.0308448996296292E-2</c:v>
                </c:pt>
                <c:pt idx="3355">
                  <c:v>4.0491455996153849E-2</c:v>
                </c:pt>
                <c:pt idx="3356">
                  <c:v>4.1963812436000003E-2</c:v>
                </c:pt>
                <c:pt idx="3357">
                  <c:v>4.3201825995833332E-2</c:v>
                </c:pt>
                <c:pt idx="3358">
                  <c:v>4.3960857560869572E-2</c:v>
                </c:pt>
                <c:pt idx="3359">
                  <c:v>4.1088590631818182E-2</c:v>
                </c:pt>
                <c:pt idx="3360">
                  <c:v>4.289722824285714E-2</c:v>
                </c:pt>
                <c:pt idx="3361">
                  <c:v>4.2004661154999998E-2</c:v>
                </c:pt>
                <c:pt idx="3362">
                  <c:v>4.2689554478947365E-2</c:v>
                </c:pt>
                <c:pt idx="3363">
                  <c:v>4.477449893333333E-2</c:v>
                </c:pt>
                <c:pt idx="3364">
                  <c:v>4.6767187458823523E-2</c:v>
                </c:pt>
                <c:pt idx="3365">
                  <c:v>4.9417802237499989E-2</c:v>
                </c:pt>
                <c:pt idx="3366">
                  <c:v>4.7957179053333326E-2</c:v>
                </c:pt>
                <c:pt idx="3367">
                  <c:v>4.9911640699999996E-2</c:v>
                </c:pt>
                <c:pt idx="3368">
                  <c:v>4.1955662292307697E-2</c:v>
                </c:pt>
                <c:pt idx="3369">
                  <c:v>3.9248619983333337E-2</c:v>
                </c:pt>
                <c:pt idx="3370">
                  <c:v>4.2270868654545456E-2</c:v>
                </c:pt>
                <c:pt idx="3371">
                  <c:v>4.5588464620000005E-2</c:v>
                </c:pt>
                <c:pt idx="3372">
                  <c:v>3.7392246244444448E-2</c:v>
                </c:pt>
                <c:pt idx="3373">
                  <c:v>4.0706907650000006E-2</c:v>
                </c:pt>
                <c:pt idx="3374">
                  <c:v>4.42543346E-2</c:v>
                </c:pt>
                <c:pt idx="3375">
                  <c:v>4.9638460200000005E-2</c:v>
                </c:pt>
                <c:pt idx="3376">
                  <c:v>5.8543280200000006E-2</c:v>
                </c:pt>
                <c:pt idx="3377">
                  <c:v>7.2121273E-2</c:v>
                </c:pt>
                <c:pt idx="3378">
                  <c:v>9.110045533333333E-2</c:v>
                </c:pt>
                <c:pt idx="3379">
                  <c:v>0.127574195</c:v>
                </c:pt>
                <c:pt idx="3380">
                  <c:v>6.6959080000000004E-2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A-4F93-A18E-6BEBB287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92911"/>
        <c:axId val="2018379951"/>
      </c:lineChart>
      <c:catAx>
        <c:axId val="201839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379951"/>
        <c:crosses val="autoZero"/>
        <c:auto val="1"/>
        <c:lblAlgn val="ctr"/>
        <c:lblOffset val="100"/>
        <c:noMultiLvlLbl val="0"/>
      </c:catAx>
      <c:valAx>
        <c:axId val="20183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3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156210</xdr:rowOff>
    </xdr:from>
    <xdr:to>
      <xdr:col>14</xdr:col>
      <xdr:colOff>396240</xdr:colOff>
      <xdr:row>21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318565-C0EF-89F5-3337-D02EE095C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82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0.69431423999999997</v>
      </c>
      <c r="B2">
        <f>AVERAGE(A2:A34)</f>
        <v>0.18929877787878793</v>
      </c>
    </row>
    <row r="3" spans="1:2" x14ac:dyDescent="0.3">
      <c r="A3">
        <v>0.16636202</v>
      </c>
      <c r="B3">
        <f t="shared" ref="B3:B66" si="0">AVERAGE(A3:A35)</f>
        <v>0.17291896242424246</v>
      </c>
    </row>
    <row r="4" spans="1:2" x14ac:dyDescent="0.3">
      <c r="A4">
        <v>0.17756664999999999</v>
      </c>
      <c r="B4">
        <f t="shared" si="0"/>
        <v>0.17397618484848487</v>
      </c>
    </row>
    <row r="5" spans="1:2" x14ac:dyDescent="0.3">
      <c r="A5">
        <v>0.21105937999999999</v>
      </c>
      <c r="B5">
        <f t="shared" si="0"/>
        <v>0.17299840939393943</v>
      </c>
    </row>
    <row r="6" spans="1:2" x14ac:dyDescent="0.3">
      <c r="A6">
        <v>0.21125177000000001</v>
      </c>
      <c r="B6">
        <f t="shared" si="0"/>
        <v>0.17080051545454547</v>
      </c>
    </row>
    <row r="7" spans="1:2" x14ac:dyDescent="0.3">
      <c r="A7">
        <v>0.15150801999999999</v>
      </c>
      <c r="B7">
        <f t="shared" si="0"/>
        <v>0.16972302939393943</v>
      </c>
    </row>
    <row r="8" spans="1:2" x14ac:dyDescent="0.3">
      <c r="A8">
        <v>0.16208789000000001</v>
      </c>
      <c r="B8">
        <f t="shared" si="0"/>
        <v>0.17107923484848486</v>
      </c>
    </row>
    <row r="9" spans="1:2" x14ac:dyDescent="0.3">
      <c r="A9">
        <v>0.20763773999999999</v>
      </c>
      <c r="B9">
        <f t="shared" si="0"/>
        <v>0.1708172372727273</v>
      </c>
    </row>
    <row r="10" spans="1:2" x14ac:dyDescent="0.3">
      <c r="A10">
        <v>0.18878629999999999</v>
      </c>
      <c r="B10">
        <f t="shared" si="0"/>
        <v>0.16957741545454547</v>
      </c>
    </row>
    <row r="11" spans="1:2" x14ac:dyDescent="0.3">
      <c r="A11">
        <v>0.15433574</v>
      </c>
      <c r="B11">
        <f t="shared" si="0"/>
        <v>0.17029795969696973</v>
      </c>
    </row>
    <row r="12" spans="1:2" x14ac:dyDescent="0.3">
      <c r="A12">
        <v>0.15813455000000001</v>
      </c>
      <c r="B12">
        <f t="shared" si="0"/>
        <v>0.1696337787878788</v>
      </c>
    </row>
    <row r="13" spans="1:2" x14ac:dyDescent="0.3">
      <c r="A13">
        <v>0.18289526</v>
      </c>
      <c r="B13">
        <f t="shared" si="0"/>
        <v>0.1698488251515152</v>
      </c>
    </row>
    <row r="14" spans="1:2" x14ac:dyDescent="0.3">
      <c r="A14">
        <v>0.16884471000000001</v>
      </c>
      <c r="B14">
        <f t="shared" si="0"/>
        <v>0.17040712424242427</v>
      </c>
    </row>
    <row r="15" spans="1:2" x14ac:dyDescent="0.3">
      <c r="A15">
        <v>0.17135611000000001</v>
      </c>
      <c r="B15">
        <f t="shared" si="0"/>
        <v>0.17014721121212123</v>
      </c>
    </row>
    <row r="16" spans="1:2" x14ac:dyDescent="0.3">
      <c r="A16">
        <v>0.10856388</v>
      </c>
      <c r="B16">
        <f t="shared" si="0"/>
        <v>0.17077208424242427</v>
      </c>
    </row>
    <row r="17" spans="1:2" x14ac:dyDescent="0.3">
      <c r="A17">
        <v>0.13590500999999999</v>
      </c>
      <c r="B17">
        <f t="shared" si="0"/>
        <v>0.17263237878787882</v>
      </c>
    </row>
    <row r="18" spans="1:2" x14ac:dyDescent="0.3">
      <c r="A18">
        <v>0.19015972</v>
      </c>
      <c r="B18">
        <f t="shared" si="0"/>
        <v>0.17424955212121213</v>
      </c>
    </row>
    <row r="19" spans="1:2" x14ac:dyDescent="0.3">
      <c r="A19">
        <v>0.18538452999999999</v>
      </c>
      <c r="B19">
        <f t="shared" si="0"/>
        <v>0.17446913212121212</v>
      </c>
    </row>
    <row r="20" spans="1:2" x14ac:dyDescent="0.3">
      <c r="A20">
        <v>0.19820209</v>
      </c>
      <c r="B20">
        <f t="shared" si="0"/>
        <v>0.17437162818181817</v>
      </c>
    </row>
    <row r="21" spans="1:2" x14ac:dyDescent="0.3">
      <c r="A21">
        <v>0.17535120000000001</v>
      </c>
      <c r="B21">
        <f t="shared" si="0"/>
        <v>0.17473108666666667</v>
      </c>
    </row>
    <row r="22" spans="1:2" x14ac:dyDescent="0.3">
      <c r="A22">
        <v>0.18978043999999999</v>
      </c>
      <c r="B22">
        <f t="shared" si="0"/>
        <v>0.17522197606060605</v>
      </c>
    </row>
    <row r="23" spans="1:2" x14ac:dyDescent="0.3">
      <c r="A23">
        <v>0.16516334999999999</v>
      </c>
      <c r="B23">
        <f t="shared" si="0"/>
        <v>0.17183101515151517</v>
      </c>
    </row>
    <row r="24" spans="1:2" x14ac:dyDescent="0.3">
      <c r="A24">
        <v>0.16696382000000001</v>
      </c>
      <c r="B24">
        <f t="shared" si="0"/>
        <v>0.17329912242424239</v>
      </c>
    </row>
    <row r="25" spans="1:2" x14ac:dyDescent="0.3">
      <c r="A25">
        <v>0.17158729</v>
      </c>
      <c r="B25">
        <f t="shared" si="0"/>
        <v>0.1737252403030303</v>
      </c>
    </row>
    <row r="26" spans="1:2" x14ac:dyDescent="0.3">
      <c r="A26">
        <v>0.18740469000000001</v>
      </c>
      <c r="B26">
        <f t="shared" si="0"/>
        <v>0.17323638969696969</v>
      </c>
    </row>
    <row r="27" spans="1:2" x14ac:dyDescent="0.3">
      <c r="A27">
        <v>0.16111268000000001</v>
      </c>
      <c r="B27">
        <f t="shared" si="0"/>
        <v>0.17264524000000001</v>
      </c>
    </row>
    <row r="28" spans="1:2" x14ac:dyDescent="0.3">
      <c r="A28">
        <v>0.18929523000000001</v>
      </c>
      <c r="B28">
        <f t="shared" si="0"/>
        <v>0.17424287878787881</v>
      </c>
    </row>
    <row r="29" spans="1:2" x14ac:dyDescent="0.3">
      <c r="A29">
        <v>0.1632834</v>
      </c>
      <c r="B29">
        <f t="shared" si="0"/>
        <v>0.17262343727272725</v>
      </c>
    </row>
    <row r="30" spans="1:2" x14ac:dyDescent="0.3">
      <c r="A30">
        <v>0.19989583999999999</v>
      </c>
      <c r="B30">
        <f t="shared" si="0"/>
        <v>0.17414811757575757</v>
      </c>
    </row>
    <row r="31" spans="1:2" x14ac:dyDescent="0.3">
      <c r="A31">
        <v>0.12731168000000001</v>
      </c>
      <c r="B31">
        <f t="shared" si="0"/>
        <v>0.17255651848484849</v>
      </c>
    </row>
    <row r="32" spans="1:2" x14ac:dyDescent="0.3">
      <c r="A32">
        <v>0.20412733999999999</v>
      </c>
      <c r="B32">
        <f t="shared" si="0"/>
        <v>0.17427513484848484</v>
      </c>
    </row>
    <row r="33" spans="1:2" x14ac:dyDescent="0.3">
      <c r="A33">
        <v>0.15703418999999999</v>
      </c>
      <c r="B33">
        <f t="shared" si="0"/>
        <v>0.17253030606060607</v>
      </c>
    </row>
    <row r="34" spans="1:2" x14ac:dyDescent="0.3">
      <c r="A34">
        <v>0.16419291</v>
      </c>
      <c r="B34">
        <f t="shared" si="0"/>
        <v>0.17366176515151513</v>
      </c>
    </row>
    <row r="35" spans="1:2" x14ac:dyDescent="0.3">
      <c r="A35">
        <v>0.15378032999999999</v>
      </c>
      <c r="B35">
        <f t="shared" si="0"/>
        <v>0.1742179893939394</v>
      </c>
    </row>
    <row r="36" spans="1:2" x14ac:dyDescent="0.3">
      <c r="A36">
        <v>0.20125035999999999</v>
      </c>
      <c r="B36">
        <f t="shared" si="0"/>
        <v>0.1743930493939394</v>
      </c>
    </row>
    <row r="37" spans="1:2" x14ac:dyDescent="0.3">
      <c r="A37">
        <v>0.14530006000000001</v>
      </c>
      <c r="B37">
        <f t="shared" si="0"/>
        <v>0.17356526363636363</v>
      </c>
    </row>
    <row r="38" spans="1:2" x14ac:dyDescent="0.3">
      <c r="A38">
        <v>0.13852887999999999</v>
      </c>
      <c r="B38">
        <f t="shared" si="0"/>
        <v>0.17318598303030308</v>
      </c>
    </row>
    <row r="39" spans="1:2" x14ac:dyDescent="0.3">
      <c r="A39">
        <v>0.17569472999999999</v>
      </c>
      <c r="B39">
        <f t="shared" si="0"/>
        <v>0.17154489212121213</v>
      </c>
    </row>
    <row r="40" spans="1:2" x14ac:dyDescent="0.3">
      <c r="A40">
        <v>0.19626279999999999</v>
      </c>
      <c r="B40">
        <f t="shared" si="0"/>
        <v>0.17042786545454547</v>
      </c>
    </row>
    <row r="41" spans="1:2" x14ac:dyDescent="0.3">
      <c r="A41">
        <v>0.15344197000000001</v>
      </c>
      <c r="B41">
        <f t="shared" si="0"/>
        <v>0.1701986663636364</v>
      </c>
    </row>
    <row r="42" spans="1:2" x14ac:dyDescent="0.3">
      <c r="A42">
        <v>0.16672361999999999</v>
      </c>
      <c r="B42">
        <f t="shared" si="0"/>
        <v>0.17110926424242429</v>
      </c>
    </row>
    <row r="43" spans="1:2" x14ac:dyDescent="0.3">
      <c r="A43">
        <v>0.21256426</v>
      </c>
      <c r="B43">
        <f t="shared" si="0"/>
        <v>0.17133062666666671</v>
      </c>
    </row>
    <row r="44" spans="1:2" x14ac:dyDescent="0.3">
      <c r="A44">
        <v>0.13241776999999999</v>
      </c>
      <c r="B44">
        <f t="shared" si="0"/>
        <v>0.17075372333333338</v>
      </c>
    </row>
    <row r="45" spans="1:2" x14ac:dyDescent="0.3">
      <c r="A45">
        <v>0.16523108</v>
      </c>
      <c r="B45">
        <f t="shared" si="0"/>
        <v>0.17105254545454551</v>
      </c>
    </row>
    <row r="46" spans="1:2" x14ac:dyDescent="0.3">
      <c r="A46">
        <v>0.20131913000000001</v>
      </c>
      <c r="B46">
        <f t="shared" si="0"/>
        <v>0.17239442969696972</v>
      </c>
    </row>
    <row r="47" spans="1:2" x14ac:dyDescent="0.3">
      <c r="A47">
        <v>0.16026757999999999</v>
      </c>
      <c r="B47">
        <f t="shared" si="0"/>
        <v>0.16998991424242429</v>
      </c>
    </row>
    <row r="48" spans="1:2" x14ac:dyDescent="0.3">
      <c r="A48">
        <v>0.19197692</v>
      </c>
      <c r="B48">
        <f t="shared" si="0"/>
        <v>0.17189725333333339</v>
      </c>
    </row>
    <row r="49" spans="1:2" x14ac:dyDescent="0.3">
      <c r="A49">
        <v>0.16995360000000001</v>
      </c>
      <c r="B49">
        <f t="shared" si="0"/>
        <v>0.17205289212121214</v>
      </c>
    </row>
    <row r="50" spans="1:2" x14ac:dyDescent="0.3">
      <c r="A50">
        <v>0.18927173</v>
      </c>
      <c r="B50">
        <f t="shared" si="0"/>
        <v>0.17220657090909092</v>
      </c>
    </row>
    <row r="51" spans="1:2" x14ac:dyDescent="0.3">
      <c r="A51">
        <v>0.19740585999999999</v>
      </c>
      <c r="B51">
        <f t="shared" si="0"/>
        <v>0.1709504178787879</v>
      </c>
    </row>
    <row r="52" spans="1:2" x14ac:dyDescent="0.3">
      <c r="A52">
        <v>0.18216689999999999</v>
      </c>
      <c r="B52">
        <f t="shared" si="0"/>
        <v>0.17000274787878791</v>
      </c>
    </row>
    <row r="53" spans="1:2" x14ac:dyDescent="0.3">
      <c r="A53">
        <v>0.21006422</v>
      </c>
      <c r="B53">
        <f t="shared" si="0"/>
        <v>0.17026052272727274</v>
      </c>
    </row>
    <row r="54" spans="1:2" x14ac:dyDescent="0.3">
      <c r="A54">
        <v>0.19155055000000001</v>
      </c>
      <c r="B54">
        <f t="shared" si="0"/>
        <v>0.17019508121212121</v>
      </c>
    </row>
    <row r="55" spans="1:2" x14ac:dyDescent="0.3">
      <c r="A55">
        <v>7.7878729999999993E-2</v>
      </c>
      <c r="B55">
        <f t="shared" si="0"/>
        <v>0.16926980363636362</v>
      </c>
    </row>
    <row r="56" spans="1:2" x14ac:dyDescent="0.3">
      <c r="A56">
        <v>0.21361089</v>
      </c>
      <c r="B56">
        <f t="shared" si="0"/>
        <v>0.17252441181818184</v>
      </c>
    </row>
    <row r="57" spans="1:2" x14ac:dyDescent="0.3">
      <c r="A57">
        <v>0.18102571000000001</v>
      </c>
      <c r="B57">
        <f t="shared" si="0"/>
        <v>0.17033923787878785</v>
      </c>
    </row>
    <row r="58" spans="1:2" x14ac:dyDescent="0.3">
      <c r="A58">
        <v>0.15545522000000001</v>
      </c>
      <c r="B58">
        <f t="shared" si="0"/>
        <v>0.16964159757575759</v>
      </c>
    </row>
    <row r="59" spans="1:2" x14ac:dyDescent="0.3">
      <c r="A59">
        <v>0.16789675000000001</v>
      </c>
      <c r="B59">
        <f t="shared" si="0"/>
        <v>0.1687167727272727</v>
      </c>
    </row>
    <row r="60" spans="1:2" x14ac:dyDescent="0.3">
      <c r="A60">
        <v>0.21383476000000001</v>
      </c>
      <c r="B60">
        <f t="shared" si="0"/>
        <v>0.16906081606060608</v>
      </c>
    </row>
    <row r="61" spans="1:2" x14ac:dyDescent="0.3">
      <c r="A61">
        <v>0.13585365999999999</v>
      </c>
      <c r="B61">
        <f t="shared" si="0"/>
        <v>0.16750953212121211</v>
      </c>
    </row>
    <row r="62" spans="1:2" x14ac:dyDescent="0.3">
      <c r="A62">
        <v>0.21359785000000001</v>
      </c>
      <c r="B62">
        <f t="shared" si="0"/>
        <v>0.1685701648484848</v>
      </c>
    </row>
    <row r="63" spans="1:2" x14ac:dyDescent="0.3">
      <c r="A63">
        <v>0.14737306999999999</v>
      </c>
      <c r="B63">
        <f t="shared" si="0"/>
        <v>0.16619853424242426</v>
      </c>
    </row>
    <row r="64" spans="1:2" x14ac:dyDescent="0.3">
      <c r="A64">
        <v>0.18402602000000001</v>
      </c>
      <c r="B64">
        <f t="shared" si="0"/>
        <v>0.16640738121212126</v>
      </c>
    </row>
    <row r="65" spans="1:2" x14ac:dyDescent="0.3">
      <c r="A65">
        <v>0.14654798999999999</v>
      </c>
      <c r="B65">
        <f t="shared" si="0"/>
        <v>0.16364707727272729</v>
      </c>
    </row>
    <row r="66" spans="1:2" x14ac:dyDescent="0.3">
      <c r="A66">
        <v>0.19437234</v>
      </c>
      <c r="B66">
        <f t="shared" si="0"/>
        <v>0.16565971878787883</v>
      </c>
    </row>
    <row r="67" spans="1:2" x14ac:dyDescent="0.3">
      <c r="A67">
        <v>0.18254830999999999</v>
      </c>
      <c r="B67">
        <f t="shared" ref="B67:B130" si="1">AVERAGE(A67:A99)</f>
        <v>0.16403608121212124</v>
      </c>
    </row>
    <row r="68" spans="1:2" x14ac:dyDescent="0.3">
      <c r="A68">
        <v>0.15955731000000001</v>
      </c>
      <c r="B68">
        <f t="shared" si="1"/>
        <v>0.16291111333333336</v>
      </c>
    </row>
    <row r="69" spans="1:2" x14ac:dyDescent="0.3">
      <c r="A69">
        <v>0.17393343</v>
      </c>
      <c r="B69">
        <f t="shared" si="1"/>
        <v>0.16370723454545455</v>
      </c>
    </row>
    <row r="70" spans="1:2" x14ac:dyDescent="0.3">
      <c r="A70">
        <v>0.13278380000000001</v>
      </c>
      <c r="B70">
        <f t="shared" si="1"/>
        <v>0.16348266363636363</v>
      </c>
    </row>
    <row r="71" spans="1:2" x14ac:dyDescent="0.3">
      <c r="A71">
        <v>8.4372879999999997E-2</v>
      </c>
      <c r="B71">
        <f t="shared" si="1"/>
        <v>0.16545053484848485</v>
      </c>
    </row>
    <row r="72" spans="1:2" x14ac:dyDescent="0.3">
      <c r="A72">
        <v>0.13883285000000001</v>
      </c>
      <c r="B72">
        <f t="shared" si="1"/>
        <v>0.16903636969696967</v>
      </c>
    </row>
    <row r="73" spans="1:2" x14ac:dyDescent="0.3">
      <c r="A73">
        <v>0.18869923</v>
      </c>
      <c r="B73">
        <f t="shared" si="1"/>
        <v>0.17010512757575758</v>
      </c>
    </row>
    <row r="74" spans="1:2" x14ac:dyDescent="0.3">
      <c r="A74">
        <v>0.18349170000000001</v>
      </c>
      <c r="B74">
        <f t="shared" si="1"/>
        <v>0.16947527727272729</v>
      </c>
    </row>
    <row r="75" spans="1:2" x14ac:dyDescent="0.3">
      <c r="A75">
        <v>0.17402857999999999</v>
      </c>
      <c r="B75">
        <f t="shared" si="1"/>
        <v>0.16967857666666666</v>
      </c>
    </row>
    <row r="76" spans="1:2" x14ac:dyDescent="0.3">
      <c r="A76">
        <v>0.19352644999999999</v>
      </c>
      <c r="B76">
        <f t="shared" si="1"/>
        <v>0.16708432545454549</v>
      </c>
    </row>
    <row r="77" spans="1:2" x14ac:dyDescent="0.3">
      <c r="A77">
        <v>0.14227890000000001</v>
      </c>
      <c r="B77">
        <f t="shared" si="1"/>
        <v>0.16697005909090912</v>
      </c>
    </row>
    <row r="78" spans="1:2" x14ac:dyDescent="0.3">
      <c r="A78">
        <v>0.20951326000000001</v>
      </c>
      <c r="B78">
        <f t="shared" si="1"/>
        <v>0.1649633240606061</v>
      </c>
    </row>
    <row r="79" spans="1:2" x14ac:dyDescent="0.3">
      <c r="A79">
        <v>0.12197012</v>
      </c>
      <c r="B79">
        <f t="shared" si="1"/>
        <v>0.16302021406060607</v>
      </c>
    </row>
    <row r="80" spans="1:2" x14ac:dyDescent="0.3">
      <c r="A80">
        <v>0.22320977</v>
      </c>
      <c r="B80">
        <f t="shared" si="1"/>
        <v>0.16461042163636366</v>
      </c>
    </row>
    <row r="81" spans="1:2" x14ac:dyDescent="0.3">
      <c r="A81">
        <v>0.19711300000000001</v>
      </c>
      <c r="B81">
        <f t="shared" si="1"/>
        <v>0.16132134830303035</v>
      </c>
    </row>
    <row r="82" spans="1:2" x14ac:dyDescent="0.3">
      <c r="A82">
        <v>0.17502499999999999</v>
      </c>
      <c r="B82">
        <f t="shared" si="1"/>
        <v>0.1612918373939394</v>
      </c>
    </row>
    <row r="83" spans="1:2" x14ac:dyDescent="0.3">
      <c r="A83">
        <v>0.14781868000000001</v>
      </c>
      <c r="B83">
        <f t="shared" si="1"/>
        <v>0.16047847557575756</v>
      </c>
    </row>
    <row r="84" spans="1:2" x14ac:dyDescent="0.3">
      <c r="A84">
        <v>0.16613275</v>
      </c>
      <c r="B84">
        <f t="shared" si="1"/>
        <v>0.1601033158787879</v>
      </c>
    </row>
    <row r="85" spans="1:2" x14ac:dyDescent="0.3">
      <c r="A85">
        <v>0.19067347000000001</v>
      </c>
      <c r="B85">
        <f t="shared" si="1"/>
        <v>0.16138959799999997</v>
      </c>
    </row>
    <row r="86" spans="1:2" x14ac:dyDescent="0.3">
      <c r="A86">
        <v>0.20790465</v>
      </c>
      <c r="B86">
        <f t="shared" si="1"/>
        <v>0.16113624527272724</v>
      </c>
    </row>
    <row r="87" spans="1:2" x14ac:dyDescent="0.3">
      <c r="A87">
        <v>0.16101639000000001</v>
      </c>
      <c r="B87">
        <f t="shared" si="1"/>
        <v>0.16042759527272726</v>
      </c>
    </row>
    <row r="88" spans="1:2" x14ac:dyDescent="0.3">
      <c r="A88">
        <v>0.1852808</v>
      </c>
      <c r="B88">
        <f t="shared" si="1"/>
        <v>0.16059632284848482</v>
      </c>
    </row>
    <row r="89" spans="1:2" x14ac:dyDescent="0.3">
      <c r="A89">
        <v>0.14150014999999999</v>
      </c>
      <c r="B89">
        <f t="shared" si="1"/>
        <v>0.16124007375757571</v>
      </c>
    </row>
    <row r="90" spans="1:2" x14ac:dyDescent="0.3">
      <c r="A90">
        <v>0.15800358</v>
      </c>
      <c r="B90">
        <f t="shared" si="1"/>
        <v>0.16162744830303027</v>
      </c>
    </row>
    <row r="91" spans="1:2" x14ac:dyDescent="0.3">
      <c r="A91">
        <v>0.12493600000000001</v>
      </c>
      <c r="B91">
        <f t="shared" si="1"/>
        <v>0.16234857648484846</v>
      </c>
    </row>
    <row r="92" spans="1:2" x14ac:dyDescent="0.3">
      <c r="A92">
        <v>0.17925018000000001</v>
      </c>
      <c r="B92">
        <f t="shared" si="1"/>
        <v>0.16365014193939389</v>
      </c>
    </row>
    <row r="93" spans="1:2" x14ac:dyDescent="0.3">
      <c r="A93">
        <v>0.16264239</v>
      </c>
      <c r="B93">
        <f t="shared" si="1"/>
        <v>0.16275056436363636</v>
      </c>
    </row>
    <row r="94" spans="1:2" x14ac:dyDescent="0.3">
      <c r="A94">
        <v>0.17085454</v>
      </c>
      <c r="B94">
        <f t="shared" si="1"/>
        <v>0.15991473375757573</v>
      </c>
    </row>
    <row r="95" spans="1:2" x14ac:dyDescent="0.3">
      <c r="A95">
        <v>0.13533403999999999</v>
      </c>
      <c r="B95">
        <f t="shared" si="1"/>
        <v>0.1591725998181818</v>
      </c>
    </row>
    <row r="96" spans="1:2" x14ac:dyDescent="0.3">
      <c r="A96">
        <v>0.15426502</v>
      </c>
      <c r="B96">
        <f t="shared" si="1"/>
        <v>0.15935442830303032</v>
      </c>
    </row>
    <row r="97" spans="1:2" x14ac:dyDescent="0.3">
      <c r="A97">
        <v>9.2935989999999996E-2</v>
      </c>
      <c r="B97">
        <f t="shared" si="1"/>
        <v>0.15670013515151515</v>
      </c>
    </row>
    <row r="98" spans="1:2" x14ac:dyDescent="0.3">
      <c r="A98">
        <v>0.21296515999999999</v>
      </c>
      <c r="B98">
        <f t="shared" si="1"/>
        <v>0.1587578715151515</v>
      </c>
    </row>
    <row r="99" spans="1:2" x14ac:dyDescent="0.3">
      <c r="A99">
        <v>0.14079230000000001</v>
      </c>
      <c r="B99">
        <f t="shared" si="1"/>
        <v>0.15788773030303027</v>
      </c>
    </row>
    <row r="100" spans="1:2" x14ac:dyDescent="0.3">
      <c r="A100">
        <v>0.14542437</v>
      </c>
      <c r="B100">
        <f t="shared" si="1"/>
        <v>0.15890976969696968</v>
      </c>
    </row>
    <row r="101" spans="1:2" x14ac:dyDescent="0.3">
      <c r="A101">
        <v>0.18582931</v>
      </c>
      <c r="B101">
        <f t="shared" si="1"/>
        <v>0.15918960515151512</v>
      </c>
    </row>
    <row r="102" spans="1:2" x14ac:dyDescent="0.3">
      <c r="A102">
        <v>0.16652259</v>
      </c>
      <c r="B102">
        <f t="shared" si="1"/>
        <v>0.15953933454545452</v>
      </c>
    </row>
    <row r="103" spans="1:2" x14ac:dyDescent="0.3">
      <c r="A103">
        <v>0.19772355</v>
      </c>
      <c r="B103">
        <f t="shared" si="1"/>
        <v>0.15869359666666663</v>
      </c>
    </row>
    <row r="104" spans="1:2" x14ac:dyDescent="0.3">
      <c r="A104">
        <v>0.20270542999999999</v>
      </c>
      <c r="B104">
        <f t="shared" si="1"/>
        <v>0.15844826181818178</v>
      </c>
    </row>
    <row r="105" spans="1:2" x14ac:dyDescent="0.3">
      <c r="A105">
        <v>0.17410186</v>
      </c>
      <c r="B105">
        <f t="shared" si="1"/>
        <v>0.15640051484848483</v>
      </c>
    </row>
    <row r="106" spans="1:2" x14ac:dyDescent="0.3">
      <c r="A106">
        <v>0.16791417</v>
      </c>
      <c r="B106">
        <f t="shared" si="1"/>
        <v>0.15464544969696967</v>
      </c>
    </row>
    <row r="107" spans="1:2" x14ac:dyDescent="0.3">
      <c r="A107">
        <v>0.19020058000000001</v>
      </c>
      <c r="B107">
        <f t="shared" si="1"/>
        <v>0.15363298939393938</v>
      </c>
    </row>
    <row r="108" spans="1:2" x14ac:dyDescent="0.3">
      <c r="A108">
        <v>8.8418289999999997E-2</v>
      </c>
      <c r="B108">
        <f t="shared" si="1"/>
        <v>0.15237473575757571</v>
      </c>
    </row>
    <row r="109" spans="1:2" x14ac:dyDescent="0.3">
      <c r="A109">
        <v>0.18975565999999999</v>
      </c>
      <c r="B109">
        <f t="shared" si="1"/>
        <v>0.15314439969696966</v>
      </c>
    </row>
    <row r="110" spans="1:2" x14ac:dyDescent="0.3">
      <c r="A110">
        <v>7.6056644000000007E-2</v>
      </c>
      <c r="B110">
        <f t="shared" si="1"/>
        <v>0.15313788090909089</v>
      </c>
    </row>
    <row r="111" spans="1:2" x14ac:dyDescent="0.3">
      <c r="A111">
        <v>0.14539062999999999</v>
      </c>
      <c r="B111">
        <f t="shared" si="1"/>
        <v>0.15510336139393938</v>
      </c>
    </row>
    <row r="112" spans="1:2" x14ac:dyDescent="0.3">
      <c r="A112">
        <v>0.17444697000000001</v>
      </c>
      <c r="B112">
        <f t="shared" si="1"/>
        <v>0.15404170760606056</v>
      </c>
    </row>
    <row r="113" spans="1:2" x14ac:dyDescent="0.3">
      <c r="A113">
        <v>0.11467035</v>
      </c>
      <c r="B113">
        <f t="shared" si="1"/>
        <v>0.15325447972727271</v>
      </c>
    </row>
    <row r="114" spans="1:2" x14ac:dyDescent="0.3">
      <c r="A114">
        <v>0.19613913999999999</v>
      </c>
      <c r="B114">
        <f t="shared" si="1"/>
        <v>0.15357880124242423</v>
      </c>
    </row>
    <row r="115" spans="1:2" x14ac:dyDescent="0.3">
      <c r="A115">
        <v>0.14818406000000001</v>
      </c>
      <c r="B115">
        <f t="shared" si="1"/>
        <v>0.15145026487878788</v>
      </c>
    </row>
    <row r="116" spans="1:2" x14ac:dyDescent="0.3">
      <c r="A116">
        <v>0.13543841000000001</v>
      </c>
      <c r="B116">
        <f t="shared" si="1"/>
        <v>0.15317350033333335</v>
      </c>
    </row>
    <row r="117" spans="1:2" x14ac:dyDescent="0.3">
      <c r="A117">
        <v>0.20858006000000001</v>
      </c>
      <c r="B117">
        <f t="shared" si="1"/>
        <v>0.15420664093939393</v>
      </c>
    </row>
    <row r="118" spans="1:2" x14ac:dyDescent="0.3">
      <c r="A118">
        <v>0.18231283000000001</v>
      </c>
      <c r="B118">
        <f t="shared" si="1"/>
        <v>0.15107972442424245</v>
      </c>
    </row>
    <row r="119" spans="1:2" x14ac:dyDescent="0.3">
      <c r="A119">
        <v>0.18451919999999999</v>
      </c>
      <c r="B119">
        <f t="shared" si="1"/>
        <v>0.14989809533333334</v>
      </c>
    </row>
    <row r="120" spans="1:2" x14ac:dyDescent="0.3">
      <c r="A120">
        <v>0.16658439999999999</v>
      </c>
      <c r="B120">
        <f t="shared" si="1"/>
        <v>0.14849655412121218</v>
      </c>
    </row>
    <row r="121" spans="1:2" x14ac:dyDescent="0.3">
      <c r="A121">
        <v>0.20652458000000001</v>
      </c>
      <c r="B121">
        <f t="shared" si="1"/>
        <v>0.14990772624242424</v>
      </c>
    </row>
    <row r="122" spans="1:2" x14ac:dyDescent="0.3">
      <c r="A122">
        <v>0.15428351000000001</v>
      </c>
      <c r="B122">
        <f t="shared" si="1"/>
        <v>0.14789365018181816</v>
      </c>
    </row>
    <row r="123" spans="1:2" x14ac:dyDescent="0.3">
      <c r="A123">
        <v>0.18180081000000001</v>
      </c>
      <c r="B123">
        <f t="shared" si="1"/>
        <v>0.14548091915151518</v>
      </c>
    </row>
    <row r="124" spans="1:2" x14ac:dyDescent="0.3">
      <c r="A124">
        <v>0.16788765999999999</v>
      </c>
      <c r="B124">
        <f t="shared" si="1"/>
        <v>0.14635626036363636</v>
      </c>
    </row>
    <row r="125" spans="1:2" x14ac:dyDescent="0.3">
      <c r="A125">
        <v>0.14956411999999999</v>
      </c>
      <c r="B125">
        <f t="shared" si="1"/>
        <v>0.14381087960606059</v>
      </c>
    </row>
    <row r="126" spans="1:2" x14ac:dyDescent="0.3">
      <c r="A126">
        <v>6.9059980000000007E-2</v>
      </c>
      <c r="B126">
        <f t="shared" si="1"/>
        <v>0.14494871415151514</v>
      </c>
    </row>
    <row r="127" spans="1:2" x14ac:dyDescent="0.3">
      <c r="A127">
        <v>0.14636411999999999</v>
      </c>
      <c r="B127">
        <f t="shared" si="1"/>
        <v>0.14810058899999998</v>
      </c>
    </row>
    <row r="128" spans="1:2" x14ac:dyDescent="0.3">
      <c r="A128">
        <v>0.14133438000000001</v>
      </c>
      <c r="B128">
        <f t="shared" si="1"/>
        <v>0.14711295900000002</v>
      </c>
    </row>
    <row r="129" spans="1:2" x14ac:dyDescent="0.3">
      <c r="A129">
        <v>6.6673345999999994E-2</v>
      </c>
      <c r="B129">
        <f t="shared" si="1"/>
        <v>0.14654702342424245</v>
      </c>
    </row>
    <row r="130" spans="1:2" x14ac:dyDescent="0.3">
      <c r="A130">
        <v>0.16084129</v>
      </c>
      <c r="B130">
        <f t="shared" si="1"/>
        <v>0.1475374546060606</v>
      </c>
    </row>
    <row r="131" spans="1:2" x14ac:dyDescent="0.3">
      <c r="A131">
        <v>0.18425050000000001</v>
      </c>
      <c r="B131">
        <f t="shared" ref="B131:B194" si="2">AVERAGE(A131:A163)</f>
        <v>0.14818802521212121</v>
      </c>
    </row>
    <row r="132" spans="1:2" x14ac:dyDescent="0.3">
      <c r="A132">
        <v>0.1745196</v>
      </c>
      <c r="B132">
        <f t="shared" si="2"/>
        <v>0.1469365118787879</v>
      </c>
    </row>
    <row r="133" spans="1:2" x14ac:dyDescent="0.3">
      <c r="A133">
        <v>0.15465893999999999</v>
      </c>
      <c r="B133">
        <f t="shared" si="2"/>
        <v>0.14425937793939395</v>
      </c>
    </row>
    <row r="134" spans="1:2" x14ac:dyDescent="0.3">
      <c r="A134">
        <v>0.19737038000000001</v>
      </c>
      <c r="B134">
        <f t="shared" si="2"/>
        <v>0.14468428642424244</v>
      </c>
    </row>
    <row r="135" spans="1:2" x14ac:dyDescent="0.3">
      <c r="A135">
        <v>0.13861324</v>
      </c>
      <c r="B135">
        <f t="shared" si="2"/>
        <v>0.14125894024242427</v>
      </c>
    </row>
    <row r="136" spans="1:2" x14ac:dyDescent="0.3">
      <c r="A136">
        <v>0.1896275</v>
      </c>
      <c r="B136">
        <f t="shared" si="2"/>
        <v>0.141065082969697</v>
      </c>
    </row>
    <row r="137" spans="1:2" x14ac:dyDescent="0.3">
      <c r="A137">
        <v>0.13512978</v>
      </c>
      <c r="B137">
        <f t="shared" si="2"/>
        <v>0.13795475812121216</v>
      </c>
    </row>
    <row r="138" spans="1:2" x14ac:dyDescent="0.3">
      <c r="A138">
        <v>0.11618471</v>
      </c>
      <c r="B138">
        <f t="shared" si="2"/>
        <v>0.13983341418181822</v>
      </c>
    </row>
    <row r="139" spans="1:2" x14ac:dyDescent="0.3">
      <c r="A139">
        <v>0.13450297999999999</v>
      </c>
      <c r="B139">
        <f t="shared" si="2"/>
        <v>0.14139251266666666</v>
      </c>
    </row>
    <row r="140" spans="1:2" x14ac:dyDescent="0.3">
      <c r="A140">
        <v>0.14867821000000001</v>
      </c>
      <c r="B140">
        <f t="shared" si="2"/>
        <v>0.14099091236363637</v>
      </c>
    </row>
    <row r="141" spans="1:2" x14ac:dyDescent="0.3">
      <c r="A141">
        <v>0.11381719999999999</v>
      </c>
      <c r="B141">
        <f t="shared" si="2"/>
        <v>0.1382604481212121</v>
      </c>
    </row>
    <row r="142" spans="1:2" x14ac:dyDescent="0.3">
      <c r="A142">
        <v>0.18954054000000001</v>
      </c>
      <c r="B142">
        <f t="shared" si="2"/>
        <v>0.13928662509090908</v>
      </c>
    </row>
    <row r="143" spans="1:2" x14ac:dyDescent="0.3">
      <c r="A143">
        <v>0.1409175</v>
      </c>
      <c r="B143">
        <f t="shared" si="2"/>
        <v>0.13722974963636367</v>
      </c>
    </row>
    <row r="144" spans="1:2" x14ac:dyDescent="0.3">
      <c r="A144">
        <v>0.11035605499999999</v>
      </c>
      <c r="B144">
        <f t="shared" si="2"/>
        <v>0.1361632256969697</v>
      </c>
    </row>
    <row r="145" spans="1:2" x14ac:dyDescent="0.3">
      <c r="A145">
        <v>0.14846845</v>
      </c>
      <c r="B145">
        <f t="shared" si="2"/>
        <v>0.13930089736363638</v>
      </c>
    </row>
    <row r="146" spans="1:2" x14ac:dyDescent="0.3">
      <c r="A146">
        <v>0.12537296000000001</v>
      </c>
      <c r="B146">
        <f t="shared" si="2"/>
        <v>0.14141244796969701</v>
      </c>
    </row>
    <row r="147" spans="1:2" x14ac:dyDescent="0.3">
      <c r="A147">
        <v>0.12589744</v>
      </c>
      <c r="B147">
        <f t="shared" si="2"/>
        <v>0.14152372312121217</v>
      </c>
    </row>
    <row r="148" spans="1:2" x14ac:dyDescent="0.3">
      <c r="A148">
        <v>0.20505082999999999</v>
      </c>
      <c r="B148">
        <f t="shared" si="2"/>
        <v>0.14337577130303034</v>
      </c>
    </row>
    <row r="149" spans="1:2" x14ac:dyDescent="0.3">
      <c r="A149">
        <v>0.16953204999999999</v>
      </c>
      <c r="B149">
        <f t="shared" si="2"/>
        <v>0.14179294827272731</v>
      </c>
    </row>
    <row r="150" spans="1:2" x14ac:dyDescent="0.3">
      <c r="A150">
        <v>0.105391815</v>
      </c>
      <c r="B150">
        <f t="shared" si="2"/>
        <v>0.14000933978787883</v>
      </c>
    </row>
    <row r="151" spans="1:2" x14ac:dyDescent="0.3">
      <c r="A151">
        <v>0.14331906999999999</v>
      </c>
      <c r="B151">
        <f t="shared" si="2"/>
        <v>0.14234794600000003</v>
      </c>
    </row>
    <row r="152" spans="1:2" x14ac:dyDescent="0.3">
      <c r="A152">
        <v>0.13826833999999999</v>
      </c>
      <c r="B152">
        <f t="shared" si="2"/>
        <v>0.14338983751515152</v>
      </c>
    </row>
    <row r="153" spans="1:2" x14ac:dyDescent="0.3">
      <c r="A153">
        <v>0.21315307999999999</v>
      </c>
      <c r="B153">
        <f t="shared" si="2"/>
        <v>0.14355145630303032</v>
      </c>
    </row>
    <row r="154" spans="1:2" x14ac:dyDescent="0.3">
      <c r="A154">
        <v>0.14006007000000001</v>
      </c>
      <c r="B154">
        <f t="shared" si="2"/>
        <v>0.13861691393939393</v>
      </c>
    </row>
    <row r="155" spans="1:2" x14ac:dyDescent="0.3">
      <c r="A155">
        <v>7.4663385999999998E-2</v>
      </c>
      <c r="B155">
        <f t="shared" si="2"/>
        <v>0.13600928345454547</v>
      </c>
    </row>
    <row r="156" spans="1:2" x14ac:dyDescent="0.3">
      <c r="A156">
        <v>0.21068707</v>
      </c>
      <c r="B156">
        <f t="shared" si="2"/>
        <v>0.13568341921212124</v>
      </c>
    </row>
    <row r="157" spans="1:2" x14ac:dyDescent="0.3">
      <c r="A157">
        <v>8.3890094999999998E-2</v>
      </c>
      <c r="B157">
        <f t="shared" si="2"/>
        <v>0.13342399860606063</v>
      </c>
    </row>
    <row r="158" spans="1:2" x14ac:dyDescent="0.3">
      <c r="A158">
        <v>0.18711265999999999</v>
      </c>
      <c r="B158">
        <f t="shared" si="2"/>
        <v>0.13674128300000002</v>
      </c>
    </row>
    <row r="159" spans="1:2" x14ac:dyDescent="0.3">
      <c r="A159">
        <v>0.17307185</v>
      </c>
      <c r="B159">
        <f t="shared" si="2"/>
        <v>0.13524651421212122</v>
      </c>
    </row>
    <row r="160" spans="1:2" x14ac:dyDescent="0.3">
      <c r="A160">
        <v>0.11377233</v>
      </c>
      <c r="B160">
        <f t="shared" si="2"/>
        <v>0.13505134906060609</v>
      </c>
    </row>
    <row r="161" spans="1:2" x14ac:dyDescent="0.3">
      <c r="A161">
        <v>0.122658506</v>
      </c>
      <c r="B161">
        <f t="shared" si="2"/>
        <v>0.13581372603030306</v>
      </c>
    </row>
    <row r="162" spans="1:2" x14ac:dyDescent="0.3">
      <c r="A162">
        <v>9.9357575000000004E-2</v>
      </c>
      <c r="B162">
        <f t="shared" si="2"/>
        <v>0.13742046766666666</v>
      </c>
    </row>
    <row r="163" spans="1:2" x14ac:dyDescent="0.3">
      <c r="A163">
        <v>0.18231011999999999</v>
      </c>
      <c r="B163">
        <f t="shared" si="2"/>
        <v>0.13970681387878792</v>
      </c>
    </row>
    <row r="164" spans="1:2" x14ac:dyDescent="0.3">
      <c r="A164">
        <v>0.14295056</v>
      </c>
      <c r="B164">
        <f t="shared" si="2"/>
        <v>0.13948597539393942</v>
      </c>
    </row>
    <row r="165" spans="1:2" x14ac:dyDescent="0.3">
      <c r="A165">
        <v>8.6174180000000003E-2</v>
      </c>
      <c r="B165">
        <f t="shared" si="2"/>
        <v>0.13827082448484848</v>
      </c>
    </row>
    <row r="166" spans="1:2" x14ac:dyDescent="0.3">
      <c r="A166">
        <v>0.16868092000000001</v>
      </c>
      <c r="B166">
        <f t="shared" si="2"/>
        <v>0.14015539478787881</v>
      </c>
    </row>
    <row r="167" spans="1:2" x14ac:dyDescent="0.3">
      <c r="A167">
        <v>8.4333956000000002E-2</v>
      </c>
      <c r="B167">
        <f t="shared" si="2"/>
        <v>0.13937845054545456</v>
      </c>
    </row>
    <row r="168" spans="1:2" x14ac:dyDescent="0.3">
      <c r="A168">
        <v>0.13221595</v>
      </c>
      <c r="B168">
        <f t="shared" si="2"/>
        <v>0.1435600224848485</v>
      </c>
    </row>
    <row r="169" spans="1:2" x14ac:dyDescent="0.3">
      <c r="A169">
        <v>8.698678E-2</v>
      </c>
      <c r="B169">
        <f t="shared" si="2"/>
        <v>0.14298653990909091</v>
      </c>
    </row>
    <row r="170" spans="1:2" x14ac:dyDescent="0.3">
      <c r="A170">
        <v>0.19712542999999999</v>
      </c>
      <c r="B170">
        <f t="shared" si="2"/>
        <v>0.1450706293030303</v>
      </c>
    </row>
    <row r="171" spans="1:2" x14ac:dyDescent="0.3">
      <c r="A171">
        <v>0.16763496</v>
      </c>
      <c r="B171">
        <f t="shared" si="2"/>
        <v>0.14110999324242421</v>
      </c>
    </row>
    <row r="172" spans="1:2" x14ac:dyDescent="0.3">
      <c r="A172">
        <v>0.12125017</v>
      </c>
      <c r="B172">
        <f t="shared" si="2"/>
        <v>0.14265920112121211</v>
      </c>
    </row>
    <row r="173" spans="1:2" x14ac:dyDescent="0.3">
      <c r="A173">
        <v>5.8572890000000002E-2</v>
      </c>
      <c r="B173">
        <f t="shared" si="2"/>
        <v>0.14481053445454545</v>
      </c>
    </row>
    <row r="174" spans="1:2" x14ac:dyDescent="0.3">
      <c r="A174">
        <v>0.14768104000000001</v>
      </c>
      <c r="B174">
        <f t="shared" si="2"/>
        <v>0.14796276748484846</v>
      </c>
    </row>
    <row r="175" spans="1:2" x14ac:dyDescent="0.3">
      <c r="A175">
        <v>0.12166365</v>
      </c>
      <c r="B175">
        <f t="shared" si="2"/>
        <v>0.14750344778787874</v>
      </c>
    </row>
    <row r="176" spans="1:2" x14ac:dyDescent="0.3">
      <c r="A176">
        <v>0.10572221</v>
      </c>
      <c r="B176">
        <f t="shared" si="2"/>
        <v>0.14880429718181817</v>
      </c>
    </row>
    <row r="177" spans="1:2" x14ac:dyDescent="0.3">
      <c r="A177">
        <v>0.21389922</v>
      </c>
      <c r="B177">
        <f t="shared" si="2"/>
        <v>0.15072012263636361</v>
      </c>
    </row>
    <row r="178" spans="1:2" x14ac:dyDescent="0.3">
      <c r="A178">
        <v>0.21814961999999999</v>
      </c>
      <c r="B178">
        <f t="shared" si="2"/>
        <v>0.14762511021212121</v>
      </c>
    </row>
    <row r="179" spans="1:2" x14ac:dyDescent="0.3">
      <c r="A179">
        <v>0.12904504</v>
      </c>
      <c r="B179">
        <f t="shared" si="2"/>
        <v>0.14714513596969697</v>
      </c>
    </row>
    <row r="180" spans="1:2" x14ac:dyDescent="0.3">
      <c r="A180">
        <v>0.18701503</v>
      </c>
      <c r="B180">
        <f t="shared" si="2"/>
        <v>0.1479367299090909</v>
      </c>
    </row>
    <row r="181" spans="1:2" x14ac:dyDescent="0.3">
      <c r="A181">
        <v>0.15281766999999999</v>
      </c>
      <c r="B181">
        <f t="shared" si="2"/>
        <v>0.1458318808181818</v>
      </c>
    </row>
    <row r="182" spans="1:2" x14ac:dyDescent="0.3">
      <c r="A182">
        <v>0.11067297</v>
      </c>
      <c r="B182">
        <f t="shared" si="2"/>
        <v>0.14513285415151519</v>
      </c>
    </row>
    <row r="183" spans="1:2" x14ac:dyDescent="0.3">
      <c r="A183">
        <v>0.18256581999999999</v>
      </c>
      <c r="B183">
        <f t="shared" si="2"/>
        <v>0.14488215930303033</v>
      </c>
    </row>
    <row r="184" spans="1:2" x14ac:dyDescent="0.3">
      <c r="A184">
        <v>0.17770148999999999</v>
      </c>
      <c r="B184">
        <f t="shared" si="2"/>
        <v>0.14549090203030302</v>
      </c>
    </row>
    <row r="185" spans="1:2" x14ac:dyDescent="0.3">
      <c r="A185">
        <v>0.14360175999999999</v>
      </c>
      <c r="B185">
        <f t="shared" si="2"/>
        <v>0.14222833245454547</v>
      </c>
    </row>
    <row r="186" spans="1:2" x14ac:dyDescent="0.3">
      <c r="A186">
        <v>5.0313181999999998E-2</v>
      </c>
      <c r="B186">
        <f t="shared" si="2"/>
        <v>0.1400031079090909</v>
      </c>
    </row>
    <row r="187" spans="1:2" x14ac:dyDescent="0.3">
      <c r="A187">
        <v>5.4008264E-2</v>
      </c>
      <c r="B187">
        <f t="shared" si="2"/>
        <v>0.14262445754545452</v>
      </c>
    </row>
    <row r="188" spans="1:2" x14ac:dyDescent="0.3">
      <c r="A188">
        <v>6.3909865999999996E-2</v>
      </c>
      <c r="B188">
        <f t="shared" si="2"/>
        <v>0.14428386609090907</v>
      </c>
    </row>
    <row r="189" spans="1:2" x14ac:dyDescent="0.3">
      <c r="A189">
        <v>0.13612619000000001</v>
      </c>
      <c r="B189">
        <f t="shared" si="2"/>
        <v>0.14892240136363633</v>
      </c>
    </row>
    <row r="190" spans="1:2" x14ac:dyDescent="0.3">
      <c r="A190">
        <v>0.19336048</v>
      </c>
      <c r="B190">
        <f t="shared" si="2"/>
        <v>0.14975543045454542</v>
      </c>
    </row>
    <row r="191" spans="1:2" x14ac:dyDescent="0.3">
      <c r="A191">
        <v>0.13778529</v>
      </c>
      <c r="B191">
        <f t="shared" si="2"/>
        <v>0.14774768045454545</v>
      </c>
    </row>
    <row r="192" spans="1:2" x14ac:dyDescent="0.3">
      <c r="A192">
        <v>0.16663140000000001</v>
      </c>
      <c r="B192">
        <f t="shared" si="2"/>
        <v>0.14655124742424241</v>
      </c>
    </row>
    <row r="193" spans="1:2" x14ac:dyDescent="0.3">
      <c r="A193">
        <v>0.13893077000000001</v>
      </c>
      <c r="B193">
        <f t="shared" si="2"/>
        <v>0.14532859621212119</v>
      </c>
    </row>
    <row r="194" spans="1:2" x14ac:dyDescent="0.3">
      <c r="A194">
        <v>0.17568097999999999</v>
      </c>
      <c r="B194">
        <f t="shared" si="2"/>
        <v>0.14344576287878788</v>
      </c>
    </row>
    <row r="195" spans="1:2" x14ac:dyDescent="0.3">
      <c r="A195">
        <v>0.17480699999999999</v>
      </c>
      <c r="B195">
        <f t="shared" ref="B195:B258" si="3">AVERAGE(A195:A227)</f>
        <v>0.14419796075757574</v>
      </c>
    </row>
    <row r="196" spans="1:2" x14ac:dyDescent="0.3">
      <c r="A196">
        <v>0.17502245</v>
      </c>
      <c r="B196">
        <f t="shared" si="3"/>
        <v>0.14378239106060603</v>
      </c>
    </row>
    <row r="197" spans="1:2" x14ac:dyDescent="0.3">
      <c r="A197">
        <v>0.10285058</v>
      </c>
      <c r="B197">
        <f t="shared" si="3"/>
        <v>0.14417147893939392</v>
      </c>
    </row>
    <row r="198" spans="1:2" x14ac:dyDescent="0.3">
      <c r="A198">
        <v>0.148365</v>
      </c>
      <c r="B198">
        <f t="shared" si="3"/>
        <v>0.14462819378787875</v>
      </c>
    </row>
    <row r="199" spans="1:2" x14ac:dyDescent="0.3">
      <c r="A199">
        <v>0.14304175999999999</v>
      </c>
      <c r="B199">
        <f t="shared" si="3"/>
        <v>0.1410916962121212</v>
      </c>
    </row>
    <row r="200" spans="1:2" x14ac:dyDescent="0.3">
      <c r="A200">
        <v>0.22232583</v>
      </c>
      <c r="B200">
        <f t="shared" si="3"/>
        <v>0.14278196651515149</v>
      </c>
    </row>
    <row r="201" spans="1:2" x14ac:dyDescent="0.3">
      <c r="A201">
        <v>0.113291025</v>
      </c>
      <c r="B201">
        <f t="shared" si="3"/>
        <v>0.13784681069696969</v>
      </c>
    </row>
    <row r="202" spans="1:2" x14ac:dyDescent="0.3">
      <c r="A202">
        <v>0.15576172999999999</v>
      </c>
      <c r="B202">
        <f t="shared" si="3"/>
        <v>0.140061009030303</v>
      </c>
    </row>
    <row r="203" spans="1:2" x14ac:dyDescent="0.3">
      <c r="A203">
        <v>6.6424440000000001E-2</v>
      </c>
      <c r="B203">
        <f t="shared" si="3"/>
        <v>0.13862563993939392</v>
      </c>
    </row>
    <row r="204" spans="1:2" x14ac:dyDescent="0.3">
      <c r="A204">
        <v>0.21875881999999999</v>
      </c>
      <c r="B204">
        <f t="shared" si="3"/>
        <v>0.13946154509090908</v>
      </c>
    </row>
    <row r="205" spans="1:2" x14ac:dyDescent="0.3">
      <c r="A205">
        <v>0.19224416999999999</v>
      </c>
      <c r="B205">
        <f t="shared" si="3"/>
        <v>0.13624479751515151</v>
      </c>
    </row>
    <row r="206" spans="1:2" x14ac:dyDescent="0.3">
      <c r="A206">
        <v>0.16259657999999999</v>
      </c>
      <c r="B206">
        <f t="shared" si="3"/>
        <v>0.13633771448484849</v>
      </c>
    </row>
    <row r="207" spans="1:2" x14ac:dyDescent="0.3">
      <c r="A207">
        <v>0.13252348999999999</v>
      </c>
      <c r="B207">
        <f t="shared" si="3"/>
        <v>0.13747137781818183</v>
      </c>
    </row>
    <row r="208" spans="1:2" x14ac:dyDescent="0.3">
      <c r="A208">
        <v>0.16459167999999999</v>
      </c>
      <c r="B208">
        <f t="shared" si="3"/>
        <v>0.13617959963636364</v>
      </c>
    </row>
    <row r="209" spans="1:2" x14ac:dyDescent="0.3">
      <c r="A209">
        <v>0.16894445</v>
      </c>
      <c r="B209">
        <f t="shared" si="3"/>
        <v>0.13731742084848486</v>
      </c>
    </row>
    <row r="210" spans="1:2" x14ac:dyDescent="0.3">
      <c r="A210">
        <v>0.11176381000000001</v>
      </c>
      <c r="B210">
        <f t="shared" si="3"/>
        <v>0.1372359611515151</v>
      </c>
    </row>
    <row r="211" spans="1:2" x14ac:dyDescent="0.3">
      <c r="A211">
        <v>0.20231046999999999</v>
      </c>
      <c r="B211">
        <f t="shared" si="3"/>
        <v>0.13952810145454542</v>
      </c>
    </row>
    <row r="212" spans="1:2" x14ac:dyDescent="0.3">
      <c r="A212">
        <v>0.15516764</v>
      </c>
      <c r="B212">
        <f t="shared" si="3"/>
        <v>0.13931960266666668</v>
      </c>
    </row>
    <row r="213" spans="1:2" x14ac:dyDescent="0.3">
      <c r="A213">
        <v>0.11755501</v>
      </c>
      <c r="B213">
        <f t="shared" si="3"/>
        <v>0.13698261357575756</v>
      </c>
    </row>
    <row r="214" spans="1:2" x14ac:dyDescent="0.3">
      <c r="A214">
        <v>0.12974979</v>
      </c>
      <c r="B214">
        <f t="shared" si="3"/>
        <v>0.13649830569696969</v>
      </c>
    </row>
    <row r="215" spans="1:2" x14ac:dyDescent="0.3">
      <c r="A215">
        <v>0.10240004</v>
      </c>
      <c r="B215">
        <f t="shared" si="3"/>
        <v>0.13661079599999998</v>
      </c>
    </row>
    <row r="216" spans="1:2" x14ac:dyDescent="0.3">
      <c r="A216">
        <v>0.20265432999999999</v>
      </c>
      <c r="B216">
        <f t="shared" si="3"/>
        <v>0.13856792418181815</v>
      </c>
    </row>
    <row r="217" spans="1:2" x14ac:dyDescent="0.3">
      <c r="A217">
        <v>7.0036693999999997E-2</v>
      </c>
      <c r="B217">
        <f t="shared" si="3"/>
        <v>0.13920738266666666</v>
      </c>
    </row>
    <row r="218" spans="1:2" x14ac:dyDescent="0.3">
      <c r="A218">
        <v>7.0169350000000005E-2</v>
      </c>
      <c r="B218">
        <f t="shared" si="3"/>
        <v>0.14481448406060604</v>
      </c>
    </row>
    <row r="219" spans="1:2" x14ac:dyDescent="0.3">
      <c r="A219">
        <v>0.13681772</v>
      </c>
      <c r="B219">
        <f t="shared" si="3"/>
        <v>0.14745930981818181</v>
      </c>
    </row>
    <row r="220" spans="1:2" x14ac:dyDescent="0.3">
      <c r="A220">
        <v>0.108768746</v>
      </c>
      <c r="B220">
        <f t="shared" si="3"/>
        <v>0.14753431951515153</v>
      </c>
    </row>
    <row r="221" spans="1:2" x14ac:dyDescent="0.3">
      <c r="A221">
        <v>0.21698153000000001</v>
      </c>
      <c r="B221">
        <f t="shared" si="3"/>
        <v>0.14979594327272727</v>
      </c>
    </row>
    <row r="222" spans="1:2" x14ac:dyDescent="0.3">
      <c r="A222">
        <v>0.16361614999999999</v>
      </c>
      <c r="B222">
        <f t="shared" si="3"/>
        <v>0.14906201418181822</v>
      </c>
    </row>
    <row r="223" spans="1:2" x14ac:dyDescent="0.3">
      <c r="A223">
        <v>0.12710473</v>
      </c>
      <c r="B223">
        <f t="shared" si="3"/>
        <v>0.14820264084848489</v>
      </c>
    </row>
    <row r="224" spans="1:2" x14ac:dyDescent="0.3">
      <c r="A224">
        <v>9.8303000000000001E-2</v>
      </c>
      <c r="B224">
        <f t="shared" si="3"/>
        <v>0.14846541418181822</v>
      </c>
    </row>
    <row r="225" spans="1:2" x14ac:dyDescent="0.3">
      <c r="A225">
        <v>0.12628391</v>
      </c>
      <c r="B225">
        <f t="shared" si="3"/>
        <v>0.14836971478787883</v>
      </c>
    </row>
    <row r="226" spans="1:2" x14ac:dyDescent="0.3">
      <c r="A226">
        <v>7.6797270000000001E-2</v>
      </c>
      <c r="B226">
        <f t="shared" si="3"/>
        <v>0.14760388872727276</v>
      </c>
    </row>
    <row r="227" spans="1:2" x14ac:dyDescent="0.3">
      <c r="A227">
        <v>0.20050351</v>
      </c>
      <c r="B227">
        <f t="shared" si="3"/>
        <v>0.15016291509090915</v>
      </c>
    </row>
    <row r="228" spans="1:2" x14ac:dyDescent="0.3">
      <c r="A228">
        <v>0.16109319999999999</v>
      </c>
      <c r="B228">
        <f t="shared" si="3"/>
        <v>0.14671219296969701</v>
      </c>
    </row>
    <row r="229" spans="1:2" x14ac:dyDescent="0.3">
      <c r="A229">
        <v>0.18786235000000001</v>
      </c>
      <c r="B229">
        <f t="shared" si="3"/>
        <v>0.14405387781818182</v>
      </c>
    </row>
    <row r="230" spans="1:2" x14ac:dyDescent="0.3">
      <c r="A230">
        <v>0.11792217000000001</v>
      </c>
      <c r="B230">
        <f t="shared" si="3"/>
        <v>0.14330686600000003</v>
      </c>
    </row>
    <row r="231" spans="1:2" x14ac:dyDescent="0.3">
      <c r="A231">
        <v>3.1660580000000001E-2</v>
      </c>
      <c r="B231">
        <f t="shared" si="3"/>
        <v>0.14559592024242426</v>
      </c>
    </row>
    <row r="232" spans="1:2" x14ac:dyDescent="0.3">
      <c r="A232">
        <v>0.19882068</v>
      </c>
      <c r="B232">
        <f t="shared" si="3"/>
        <v>0.15077276842424245</v>
      </c>
    </row>
    <row r="233" spans="1:2" x14ac:dyDescent="0.3">
      <c r="A233">
        <v>5.9465688000000003E-2</v>
      </c>
      <c r="B233">
        <f t="shared" si="3"/>
        <v>0.15156971872727271</v>
      </c>
    </row>
    <row r="234" spans="1:2" x14ac:dyDescent="0.3">
      <c r="A234">
        <v>0.18635957</v>
      </c>
      <c r="B234">
        <f t="shared" si="3"/>
        <v>0.15579128424242428</v>
      </c>
    </row>
    <row r="235" spans="1:2" x14ac:dyDescent="0.3">
      <c r="A235">
        <v>0.10839455000000001</v>
      </c>
      <c r="B235">
        <f t="shared" si="3"/>
        <v>0.15459376242424244</v>
      </c>
    </row>
    <row r="236" spans="1:2" x14ac:dyDescent="0.3">
      <c r="A236">
        <v>9.4009309999999999E-2</v>
      </c>
      <c r="B236">
        <f t="shared" si="3"/>
        <v>0.15396270181818184</v>
      </c>
    </row>
    <row r="237" spans="1:2" x14ac:dyDescent="0.3">
      <c r="A237">
        <v>0.11260615</v>
      </c>
      <c r="B237">
        <f t="shared" si="3"/>
        <v>0.15446135878787878</v>
      </c>
    </row>
    <row r="238" spans="1:2" x14ac:dyDescent="0.3">
      <c r="A238">
        <v>0.19531043000000001</v>
      </c>
      <c r="B238">
        <f t="shared" si="3"/>
        <v>0.15708215121212124</v>
      </c>
    </row>
    <row r="239" spans="1:2" x14ac:dyDescent="0.3">
      <c r="A239">
        <v>0.20000746999999999</v>
      </c>
      <c r="B239">
        <f t="shared" si="3"/>
        <v>0.15502354363636364</v>
      </c>
    </row>
    <row r="240" spans="1:2" x14ac:dyDescent="0.3">
      <c r="A240">
        <v>8.9894810000000006E-2</v>
      </c>
      <c r="B240">
        <f t="shared" si="3"/>
        <v>0.15490415181818176</v>
      </c>
    </row>
    <row r="241" spans="1:2" x14ac:dyDescent="0.3">
      <c r="A241">
        <v>0.20213977999999999</v>
      </c>
      <c r="B241">
        <f t="shared" si="3"/>
        <v>0.15321947575757575</v>
      </c>
    </row>
    <row r="242" spans="1:2" x14ac:dyDescent="0.3">
      <c r="A242">
        <v>0.16625628000000001</v>
      </c>
      <c r="B242">
        <f t="shared" si="3"/>
        <v>0.15225742424242425</v>
      </c>
    </row>
    <row r="243" spans="1:2" x14ac:dyDescent="0.3">
      <c r="A243">
        <v>0.18740444000000001</v>
      </c>
      <c r="B243">
        <f t="shared" si="3"/>
        <v>0.15056144830303028</v>
      </c>
    </row>
    <row r="244" spans="1:2" x14ac:dyDescent="0.3">
      <c r="A244">
        <v>0.19543000999999999</v>
      </c>
      <c r="B244">
        <f t="shared" si="3"/>
        <v>0.14851964951515151</v>
      </c>
    </row>
    <row r="245" spans="1:2" x14ac:dyDescent="0.3">
      <c r="A245">
        <v>7.8047000000000005E-2</v>
      </c>
      <c r="B245">
        <f t="shared" si="3"/>
        <v>0.14437157118181815</v>
      </c>
    </row>
    <row r="246" spans="1:2" x14ac:dyDescent="0.3">
      <c r="A246">
        <v>0.10157285000000001</v>
      </c>
      <c r="B246">
        <f t="shared" si="3"/>
        <v>0.14846273845454541</v>
      </c>
    </row>
    <row r="247" spans="1:2" x14ac:dyDescent="0.3">
      <c r="A247">
        <v>0.13346197000000001</v>
      </c>
      <c r="B247">
        <f t="shared" si="3"/>
        <v>0.15227770269696966</v>
      </c>
    </row>
    <row r="248" spans="1:2" x14ac:dyDescent="0.3">
      <c r="A248">
        <v>0.16698526999999999</v>
      </c>
      <c r="B248">
        <f t="shared" si="3"/>
        <v>0.15166478645454545</v>
      </c>
    </row>
    <row r="249" spans="1:2" x14ac:dyDescent="0.3">
      <c r="A249">
        <v>0.22375645999999999</v>
      </c>
      <c r="B249">
        <f t="shared" si="3"/>
        <v>0.14829118806060607</v>
      </c>
    </row>
    <row r="250" spans="1:2" x14ac:dyDescent="0.3">
      <c r="A250">
        <v>0.25507104000000003</v>
      </c>
      <c r="B250">
        <f t="shared" si="3"/>
        <v>0.14235457169696966</v>
      </c>
    </row>
    <row r="251" spans="1:2" x14ac:dyDescent="0.3">
      <c r="A251">
        <v>0.15744859999999999</v>
      </c>
      <c r="B251">
        <f t="shared" si="3"/>
        <v>0.14066697684848481</v>
      </c>
    </row>
    <row r="252" spans="1:2" x14ac:dyDescent="0.3">
      <c r="A252">
        <v>0.13929304000000001</v>
      </c>
      <c r="B252">
        <f t="shared" si="3"/>
        <v>0.14163302957575755</v>
      </c>
    </row>
    <row r="253" spans="1:2" x14ac:dyDescent="0.3">
      <c r="A253">
        <v>0.18340233</v>
      </c>
      <c r="B253">
        <f t="shared" si="3"/>
        <v>0.14340633351515153</v>
      </c>
    </row>
    <row r="254" spans="1:2" x14ac:dyDescent="0.3">
      <c r="A254">
        <v>0.19276187</v>
      </c>
      <c r="B254">
        <f t="shared" si="3"/>
        <v>0.14418877896969698</v>
      </c>
    </row>
    <row r="255" spans="1:2" x14ac:dyDescent="0.3">
      <c r="A255">
        <v>0.13525682999999999</v>
      </c>
      <c r="B255">
        <f t="shared" si="3"/>
        <v>0.14420046684848487</v>
      </c>
    </row>
    <row r="256" spans="1:2" x14ac:dyDescent="0.3">
      <c r="A256">
        <v>0.13577624999999999</v>
      </c>
      <c r="B256">
        <f t="shared" si="3"/>
        <v>0.14656191654545458</v>
      </c>
    </row>
    <row r="257" spans="1:2" x14ac:dyDescent="0.3">
      <c r="A257">
        <v>9.5144919999999994E-2</v>
      </c>
      <c r="B257">
        <f t="shared" si="3"/>
        <v>0.14432112545454548</v>
      </c>
    </row>
    <row r="258" spans="1:2" x14ac:dyDescent="0.3">
      <c r="A258">
        <v>0.10101164999999999</v>
      </c>
      <c r="B258">
        <f t="shared" si="3"/>
        <v>0.14602258242424243</v>
      </c>
    </row>
    <row r="259" spans="1:2" x14ac:dyDescent="0.3">
      <c r="A259">
        <v>0.16124514000000001</v>
      </c>
      <c r="B259">
        <f t="shared" ref="B259:B322" si="4">AVERAGE(A259:A291)</f>
        <v>0.14912391424242424</v>
      </c>
    </row>
    <row r="260" spans="1:2" x14ac:dyDescent="0.3">
      <c r="A260">
        <v>8.6629680000000001E-2</v>
      </c>
      <c r="B260">
        <f t="shared" si="4"/>
        <v>0.15101527424242422</v>
      </c>
    </row>
    <row r="261" spans="1:2" x14ac:dyDescent="0.3">
      <c r="A261">
        <v>7.3368799999999998E-2</v>
      </c>
      <c r="B261">
        <f t="shared" si="4"/>
        <v>0.15104327560606062</v>
      </c>
    </row>
    <row r="262" spans="1:2" x14ac:dyDescent="0.3">
      <c r="A262">
        <v>0.16321095999999999</v>
      </c>
      <c r="B262">
        <f t="shared" si="4"/>
        <v>0.15382200499999998</v>
      </c>
    </row>
    <row r="263" spans="1:2" x14ac:dyDescent="0.3">
      <c r="A263">
        <v>0.19346095999999999</v>
      </c>
      <c r="B263">
        <f t="shared" si="4"/>
        <v>0.15065530918181819</v>
      </c>
    </row>
    <row r="264" spans="1:2" x14ac:dyDescent="0.3">
      <c r="A264">
        <v>0.20249656999999999</v>
      </c>
      <c r="B264">
        <f t="shared" si="4"/>
        <v>0.15006872978787877</v>
      </c>
    </row>
    <row r="265" spans="1:2" x14ac:dyDescent="0.3">
      <c r="A265">
        <v>0.22512003999999999</v>
      </c>
      <c r="B265">
        <f t="shared" si="4"/>
        <v>0.14961669645454545</v>
      </c>
    </row>
    <row r="266" spans="1:2" x14ac:dyDescent="0.3">
      <c r="A266">
        <v>0.19877734999999999</v>
      </c>
      <c r="B266">
        <f t="shared" si="4"/>
        <v>0.14823347675757578</v>
      </c>
    </row>
    <row r="267" spans="1:2" x14ac:dyDescent="0.3">
      <c r="A267">
        <v>0.14684135000000001</v>
      </c>
      <c r="B267">
        <f t="shared" si="4"/>
        <v>0.14782142857575759</v>
      </c>
    </row>
    <row r="268" spans="1:2" x14ac:dyDescent="0.3">
      <c r="A268">
        <v>8.7569549999999996E-2</v>
      </c>
      <c r="B268">
        <f t="shared" si="4"/>
        <v>0.14954723766666664</v>
      </c>
    </row>
    <row r="269" spans="1:2" x14ac:dyDescent="0.3">
      <c r="A269">
        <v>0.11046499</v>
      </c>
      <c r="B269">
        <f t="shared" si="4"/>
        <v>0.150396814030303</v>
      </c>
    </row>
    <row r="270" spans="1:2" x14ac:dyDescent="0.3">
      <c r="A270">
        <v>0.1990923</v>
      </c>
      <c r="B270">
        <f t="shared" si="4"/>
        <v>0.15364007524242421</v>
      </c>
    </row>
    <row r="271" spans="1:2" x14ac:dyDescent="0.3">
      <c r="A271">
        <v>0.12737638000000001</v>
      </c>
      <c r="B271">
        <f t="shared" si="4"/>
        <v>0.1530107161515151</v>
      </c>
    </row>
    <row r="272" spans="1:2" x14ac:dyDescent="0.3">
      <c r="A272">
        <v>0.19606754000000001</v>
      </c>
      <c r="B272">
        <f t="shared" si="4"/>
        <v>0.1529852749393939</v>
      </c>
    </row>
    <row r="273" spans="1:2" x14ac:dyDescent="0.3">
      <c r="A273">
        <v>3.4300499999999998E-2</v>
      </c>
      <c r="B273">
        <f t="shared" si="4"/>
        <v>0.14843371599999997</v>
      </c>
    </row>
    <row r="274" spans="1:2" x14ac:dyDescent="0.3">
      <c r="A274">
        <v>0.17039208</v>
      </c>
      <c r="B274">
        <f t="shared" si="4"/>
        <v>0.15151644024242422</v>
      </c>
    </row>
    <row r="275" spans="1:2" x14ac:dyDescent="0.3">
      <c r="A275">
        <v>0.110289074</v>
      </c>
      <c r="B275">
        <f t="shared" si="4"/>
        <v>0.14953132933333332</v>
      </c>
    </row>
    <row r="276" spans="1:2" x14ac:dyDescent="0.3">
      <c r="A276">
        <v>0.12002508000000001</v>
      </c>
      <c r="B276">
        <f t="shared" si="4"/>
        <v>0.15137315193939391</v>
      </c>
    </row>
    <row r="277" spans="1:2" x14ac:dyDescent="0.3">
      <c r="A277">
        <v>5.8543425000000003E-2</v>
      </c>
      <c r="B277">
        <f t="shared" si="4"/>
        <v>0.14889789272727272</v>
      </c>
    </row>
    <row r="278" spans="1:2" x14ac:dyDescent="0.3">
      <c r="A278">
        <v>0.21305552</v>
      </c>
      <c r="B278">
        <f t="shared" si="4"/>
        <v>0.15310024348484846</v>
      </c>
    </row>
    <row r="279" spans="1:2" x14ac:dyDescent="0.3">
      <c r="A279">
        <v>0.22746667000000001</v>
      </c>
      <c r="B279">
        <f t="shared" si="4"/>
        <v>0.14914143166666663</v>
      </c>
    </row>
    <row r="280" spans="1:2" x14ac:dyDescent="0.3">
      <c r="A280">
        <v>0.113235734</v>
      </c>
      <c r="B280">
        <f t="shared" si="4"/>
        <v>0.14844722136363633</v>
      </c>
    </row>
    <row r="281" spans="1:2" x14ac:dyDescent="0.3">
      <c r="A281">
        <v>5.5656522999999999E-2</v>
      </c>
      <c r="B281">
        <f t="shared" si="4"/>
        <v>0.15221235215151513</v>
      </c>
    </row>
    <row r="282" spans="1:2" x14ac:dyDescent="0.3">
      <c r="A282">
        <v>2.7848120000000001E-2</v>
      </c>
      <c r="B282">
        <f t="shared" si="4"/>
        <v>0.15277642781818182</v>
      </c>
    </row>
    <row r="283" spans="1:2" x14ac:dyDescent="0.3">
      <c r="A283">
        <v>0.19938041000000001</v>
      </c>
      <c r="B283">
        <f t="shared" si="4"/>
        <v>0.15861291842424244</v>
      </c>
    </row>
    <row r="284" spans="1:2" x14ac:dyDescent="0.3">
      <c r="A284">
        <v>0.18932834000000001</v>
      </c>
      <c r="B284">
        <f t="shared" si="4"/>
        <v>0.15455239248484851</v>
      </c>
    </row>
    <row r="285" spans="1:2" x14ac:dyDescent="0.3">
      <c r="A285">
        <v>0.19781207000000001</v>
      </c>
      <c r="B285">
        <f t="shared" si="4"/>
        <v>0.15374354430303031</v>
      </c>
    </row>
    <row r="286" spans="1:2" x14ac:dyDescent="0.3">
      <c r="A286">
        <v>0.20922303</v>
      </c>
      <c r="B286">
        <f t="shared" si="4"/>
        <v>0.15266951218181818</v>
      </c>
    </row>
    <row r="287" spans="1:2" x14ac:dyDescent="0.3">
      <c r="A287">
        <v>0.19314756999999999</v>
      </c>
      <c r="B287">
        <f t="shared" si="4"/>
        <v>0.1510227952121212</v>
      </c>
    </row>
    <row r="288" spans="1:2" x14ac:dyDescent="0.3">
      <c r="A288">
        <v>0.21318466999999999</v>
      </c>
      <c r="B288">
        <f t="shared" si="4"/>
        <v>0.14782217157575755</v>
      </c>
    </row>
    <row r="289" spans="1:2" x14ac:dyDescent="0.3">
      <c r="A289">
        <v>6.1830143999999997E-2</v>
      </c>
      <c r="B289">
        <f t="shared" si="4"/>
        <v>0.14578714793939396</v>
      </c>
    </row>
    <row r="290" spans="1:2" x14ac:dyDescent="0.3">
      <c r="A290">
        <v>0.15129300000000001</v>
      </c>
      <c r="B290">
        <f t="shared" si="4"/>
        <v>0.15041318872727275</v>
      </c>
    </row>
    <row r="291" spans="1:2" x14ac:dyDescent="0.3">
      <c r="A291">
        <v>0.2033556</v>
      </c>
      <c r="B291">
        <f t="shared" si="4"/>
        <v>0.14928002872727272</v>
      </c>
    </row>
    <row r="292" spans="1:2" x14ac:dyDescent="0.3">
      <c r="A292">
        <v>0.22366001999999999</v>
      </c>
      <c r="B292">
        <f t="shared" si="4"/>
        <v>0.14465131712121215</v>
      </c>
    </row>
    <row r="293" spans="1:2" x14ac:dyDescent="0.3">
      <c r="A293">
        <v>8.7553724999999999E-2</v>
      </c>
      <c r="B293">
        <f t="shared" si="4"/>
        <v>0.14170108833333336</v>
      </c>
    </row>
    <row r="294" spans="1:2" x14ac:dyDescent="0.3">
      <c r="A294">
        <v>0.16506687</v>
      </c>
      <c r="B294">
        <f t="shared" si="4"/>
        <v>0.14440527030303033</v>
      </c>
    </row>
    <row r="295" spans="1:2" x14ac:dyDescent="0.3">
      <c r="A295">
        <v>5.8709997999999999E-2</v>
      </c>
      <c r="B295">
        <f t="shared" si="4"/>
        <v>0.14242210315151516</v>
      </c>
    </row>
    <row r="296" spans="1:2" x14ac:dyDescent="0.3">
      <c r="A296">
        <v>0.17410384000000001</v>
      </c>
      <c r="B296">
        <f t="shared" si="4"/>
        <v>0.146328972</v>
      </c>
    </row>
    <row r="297" spans="1:2" x14ac:dyDescent="0.3">
      <c r="A297">
        <v>0.18757947</v>
      </c>
      <c r="B297">
        <f t="shared" si="4"/>
        <v>0.14781195260606061</v>
      </c>
    </row>
    <row r="298" spans="1:2" x14ac:dyDescent="0.3">
      <c r="A298">
        <v>0.17947378999999999</v>
      </c>
      <c r="B298">
        <f t="shared" si="4"/>
        <v>0.14750280412121211</v>
      </c>
    </row>
    <row r="299" spans="1:2" x14ac:dyDescent="0.3">
      <c r="A299">
        <v>0.18517976</v>
      </c>
      <c r="B299">
        <f t="shared" si="4"/>
        <v>0.14658889927272731</v>
      </c>
    </row>
    <row r="300" spans="1:2" x14ac:dyDescent="0.3">
      <c r="A300">
        <v>0.20379305</v>
      </c>
      <c r="B300">
        <f t="shared" si="4"/>
        <v>0.14581260139393942</v>
      </c>
    </row>
    <row r="301" spans="1:2" x14ac:dyDescent="0.3">
      <c r="A301">
        <v>0.11560557</v>
      </c>
      <c r="B301">
        <f t="shared" si="4"/>
        <v>0.14098481918181818</v>
      </c>
    </row>
    <row r="302" spans="1:2" x14ac:dyDescent="0.3">
      <c r="A302">
        <v>0.21749261</v>
      </c>
      <c r="B302">
        <f t="shared" si="4"/>
        <v>0.14035603100000002</v>
      </c>
    </row>
    <row r="303" spans="1:2" x14ac:dyDescent="0.3">
      <c r="A303">
        <v>0.17832344999999999</v>
      </c>
      <c r="B303">
        <f t="shared" si="4"/>
        <v>0.13604040857575755</v>
      </c>
    </row>
    <row r="304" spans="1:2" x14ac:dyDescent="0.3">
      <c r="A304">
        <v>0.12653681999999999</v>
      </c>
      <c r="B304">
        <f t="shared" si="4"/>
        <v>0.13511087312121214</v>
      </c>
    </row>
    <row r="305" spans="1:2" x14ac:dyDescent="0.3">
      <c r="A305">
        <v>4.5866095000000003E-2</v>
      </c>
      <c r="B305">
        <f t="shared" si="4"/>
        <v>0.13322742190909093</v>
      </c>
    </row>
    <row r="306" spans="1:2" x14ac:dyDescent="0.3">
      <c r="A306">
        <v>0.1360304</v>
      </c>
      <c r="B306">
        <f t="shared" si="4"/>
        <v>0.13489018357575758</v>
      </c>
    </row>
    <row r="307" spans="1:2" x14ac:dyDescent="0.3">
      <c r="A307">
        <v>0.10488342</v>
      </c>
      <c r="B307">
        <f t="shared" si="4"/>
        <v>0.1354580408484849</v>
      </c>
    </row>
    <row r="308" spans="1:2" x14ac:dyDescent="0.3">
      <c r="A308">
        <v>0.17106921999999999</v>
      </c>
      <c r="B308">
        <f t="shared" si="4"/>
        <v>0.13876177357575759</v>
      </c>
    </row>
    <row r="309" spans="1:2" x14ac:dyDescent="0.3">
      <c r="A309">
        <v>3.8341526000000001E-2</v>
      </c>
      <c r="B309">
        <f t="shared" si="4"/>
        <v>0.13701675903030303</v>
      </c>
    </row>
    <row r="310" spans="1:2" x14ac:dyDescent="0.3">
      <c r="A310">
        <v>0.19722100000000001</v>
      </c>
      <c r="B310">
        <f t="shared" si="4"/>
        <v>0.13896221187878791</v>
      </c>
    </row>
    <row r="311" spans="1:2" x14ac:dyDescent="0.3">
      <c r="A311">
        <v>8.2414730000000005E-2</v>
      </c>
      <c r="B311">
        <f t="shared" si="4"/>
        <v>0.13923740309090912</v>
      </c>
    </row>
    <row r="312" spans="1:2" x14ac:dyDescent="0.3">
      <c r="A312">
        <v>0.20455772999999999</v>
      </c>
      <c r="B312">
        <f t="shared" si="4"/>
        <v>0.14120659824242426</v>
      </c>
    </row>
    <row r="313" spans="1:2" x14ac:dyDescent="0.3">
      <c r="A313">
        <v>0.23748505</v>
      </c>
      <c r="B313">
        <f t="shared" si="4"/>
        <v>0.13921842793939393</v>
      </c>
    </row>
    <row r="314" spans="1:2" x14ac:dyDescent="0.3">
      <c r="A314">
        <v>7.4271019999999993E-2</v>
      </c>
      <c r="B314">
        <f t="shared" si="4"/>
        <v>0.13848553854545456</v>
      </c>
    </row>
    <row r="315" spans="1:2" x14ac:dyDescent="0.3">
      <c r="A315">
        <v>0.22045231000000001</v>
      </c>
      <c r="B315">
        <f t="shared" si="4"/>
        <v>0.13731258142424244</v>
      </c>
    </row>
    <row r="316" spans="1:2" x14ac:dyDescent="0.3">
      <c r="A316">
        <v>6.5383053999999996E-2</v>
      </c>
      <c r="B316">
        <f t="shared" si="4"/>
        <v>0.13807649475757577</v>
      </c>
    </row>
    <row r="317" spans="1:2" x14ac:dyDescent="0.3">
      <c r="A317">
        <v>0.16263635000000001</v>
      </c>
      <c r="B317">
        <f t="shared" si="4"/>
        <v>0.14150835160606062</v>
      </c>
    </row>
    <row r="318" spans="1:2" x14ac:dyDescent="0.3">
      <c r="A318">
        <v>0.16236901000000001</v>
      </c>
      <c r="B318">
        <f t="shared" si="4"/>
        <v>0.14455909039393938</v>
      </c>
    </row>
    <row r="319" spans="1:2" x14ac:dyDescent="0.3">
      <c r="A319">
        <v>0.15488136999999999</v>
      </c>
      <c r="B319">
        <f t="shared" si="4"/>
        <v>0.14378751433333331</v>
      </c>
    </row>
    <row r="320" spans="1:2" x14ac:dyDescent="0.3">
      <c r="A320">
        <v>8.7526989999999999E-2</v>
      </c>
      <c r="B320">
        <f t="shared" si="4"/>
        <v>0.14387413251515149</v>
      </c>
    </row>
    <row r="321" spans="1:2" x14ac:dyDescent="0.3">
      <c r="A321">
        <v>0.14602888999999999</v>
      </c>
      <c r="B321">
        <f t="shared" si="4"/>
        <v>0.14610014524242423</v>
      </c>
    </row>
    <row r="322" spans="1:2" x14ac:dyDescent="0.3">
      <c r="A322">
        <v>0.21448949</v>
      </c>
      <c r="B322">
        <f t="shared" si="4"/>
        <v>0.14492400130303029</v>
      </c>
    </row>
    <row r="323" spans="1:2" x14ac:dyDescent="0.3">
      <c r="A323">
        <v>0.11389871999999999</v>
      </c>
      <c r="B323">
        <f t="shared" ref="B323:B386" si="5">AVERAGE(A323:A355)</f>
        <v>0.14467629312121211</v>
      </c>
    </row>
    <row r="324" spans="1:2" x14ac:dyDescent="0.3">
      <c r="A324">
        <v>5.0608117000000001E-2</v>
      </c>
      <c r="B324">
        <f t="shared" si="5"/>
        <v>0.14869152433333335</v>
      </c>
    </row>
    <row r="325" spans="1:2" x14ac:dyDescent="0.3">
      <c r="A325">
        <v>0.12630247</v>
      </c>
      <c r="B325">
        <f t="shared" si="5"/>
        <v>0.1516547926060606</v>
      </c>
    </row>
    <row r="326" spans="1:2" x14ac:dyDescent="0.3">
      <c r="A326">
        <v>0.17679173000000001</v>
      </c>
      <c r="B326">
        <f t="shared" si="5"/>
        <v>0.15267245321212122</v>
      </c>
    </row>
    <row r="327" spans="1:2" x14ac:dyDescent="0.3">
      <c r="A327">
        <v>9.9622353999999996E-2</v>
      </c>
      <c r="B327">
        <f t="shared" si="5"/>
        <v>0.15043215715151517</v>
      </c>
    </row>
    <row r="328" spans="1:2" x14ac:dyDescent="0.3">
      <c r="A328">
        <v>0.18763667000000001</v>
      </c>
      <c r="B328">
        <f t="shared" si="5"/>
        <v>0.15274359551515151</v>
      </c>
    </row>
    <row r="329" spans="1:2" x14ac:dyDescent="0.3">
      <c r="A329">
        <v>0.2230422</v>
      </c>
      <c r="B329">
        <f t="shared" si="5"/>
        <v>0.14924317218181818</v>
      </c>
    </row>
    <row r="330" spans="1:2" x14ac:dyDescent="0.3">
      <c r="A330">
        <v>0.17737757000000001</v>
      </c>
      <c r="B330">
        <f t="shared" si="5"/>
        <v>0.14838204096969701</v>
      </c>
    </row>
    <row r="331" spans="1:2" x14ac:dyDescent="0.3">
      <c r="A331">
        <v>0.14931493000000001</v>
      </c>
      <c r="B331">
        <f t="shared" si="5"/>
        <v>0.14663026733333337</v>
      </c>
    </row>
    <row r="332" spans="1:2" x14ac:dyDescent="0.3">
      <c r="A332">
        <v>0.15956192999999999</v>
      </c>
      <c r="B332">
        <f t="shared" si="5"/>
        <v>0.145903560969697</v>
      </c>
    </row>
    <row r="333" spans="1:2" x14ac:dyDescent="0.3">
      <c r="A333">
        <v>4.4476237000000002E-2</v>
      </c>
      <c r="B333">
        <f t="shared" si="5"/>
        <v>0.14334388400000003</v>
      </c>
    </row>
    <row r="334" spans="1:2" x14ac:dyDescent="0.3">
      <c r="A334">
        <v>9.4855560000000005E-2</v>
      </c>
      <c r="B334">
        <f t="shared" si="5"/>
        <v>0.14599024772727276</v>
      </c>
    </row>
    <row r="335" spans="1:2" x14ac:dyDescent="0.3">
      <c r="A335">
        <v>7.5077069999999996E-2</v>
      </c>
      <c r="B335">
        <f t="shared" si="5"/>
        <v>0.14712948045454549</v>
      </c>
    </row>
    <row r="336" spans="1:2" x14ac:dyDescent="0.3">
      <c r="A336">
        <v>0.14764878000000001</v>
      </c>
      <c r="B336">
        <f t="shared" si="5"/>
        <v>0.15305822378787881</v>
      </c>
    </row>
    <row r="337" spans="1:2" x14ac:dyDescent="0.3">
      <c r="A337">
        <v>6.4382930000000005E-2</v>
      </c>
      <c r="B337">
        <f t="shared" si="5"/>
        <v>0.1510675483333333</v>
      </c>
    </row>
    <row r="338" spans="1:2" x14ac:dyDescent="0.3">
      <c r="A338">
        <v>0.10073723</v>
      </c>
      <c r="B338">
        <f t="shared" si="5"/>
        <v>0.15192951893939396</v>
      </c>
    </row>
    <row r="339" spans="1:2" x14ac:dyDescent="0.3">
      <c r="A339">
        <v>0.15476968999999999</v>
      </c>
      <c r="B339">
        <f t="shared" si="5"/>
        <v>0.15562546803030305</v>
      </c>
    </row>
    <row r="340" spans="1:2" x14ac:dyDescent="0.3">
      <c r="A340">
        <v>0.2139066</v>
      </c>
      <c r="B340">
        <f t="shared" si="5"/>
        <v>0.15396610136363639</v>
      </c>
    </row>
    <row r="341" spans="1:2" x14ac:dyDescent="0.3">
      <c r="A341">
        <v>0.11348374</v>
      </c>
      <c r="B341">
        <f t="shared" si="5"/>
        <v>0.14954842166666671</v>
      </c>
    </row>
    <row r="342" spans="1:2" x14ac:dyDescent="0.3">
      <c r="A342">
        <v>0.10254147</v>
      </c>
      <c r="B342">
        <f t="shared" si="5"/>
        <v>0.15142716045454546</v>
      </c>
    </row>
    <row r="343" spans="1:2" x14ac:dyDescent="0.3">
      <c r="A343">
        <v>0.20630230999999999</v>
      </c>
      <c r="B343">
        <f t="shared" si="5"/>
        <v>0.15240574803030305</v>
      </c>
    </row>
    <row r="344" spans="1:2" x14ac:dyDescent="0.3">
      <c r="A344">
        <v>0.14739817</v>
      </c>
      <c r="B344">
        <f t="shared" si="5"/>
        <v>0.14993079742424242</v>
      </c>
    </row>
    <row r="345" spans="1:2" x14ac:dyDescent="0.3">
      <c r="A345">
        <v>0.13894811000000001</v>
      </c>
      <c r="B345">
        <f t="shared" si="5"/>
        <v>0.14689878793939395</v>
      </c>
    </row>
    <row r="346" spans="1:2" x14ac:dyDescent="0.3">
      <c r="A346">
        <v>0.21329970000000001</v>
      </c>
      <c r="B346">
        <f t="shared" si="5"/>
        <v>0.14601162581818183</v>
      </c>
    </row>
    <row r="347" spans="1:2" x14ac:dyDescent="0.3">
      <c r="A347">
        <v>3.5563434999999997E-2</v>
      </c>
      <c r="B347">
        <f t="shared" si="5"/>
        <v>0.14447971490909092</v>
      </c>
    </row>
    <row r="348" spans="1:2" x14ac:dyDescent="0.3">
      <c r="A348">
        <v>0.24566145</v>
      </c>
      <c r="B348">
        <f t="shared" si="5"/>
        <v>0.1454463053636364</v>
      </c>
    </row>
    <row r="349" spans="1:2" x14ac:dyDescent="0.3">
      <c r="A349">
        <v>0.17863433000000001</v>
      </c>
      <c r="B349">
        <f t="shared" si="5"/>
        <v>0.14237351930303035</v>
      </c>
    </row>
    <row r="350" spans="1:2" x14ac:dyDescent="0.3">
      <c r="A350">
        <v>0.26331072999999999</v>
      </c>
      <c r="B350">
        <f t="shared" si="5"/>
        <v>0.1388730180909091</v>
      </c>
    </row>
    <row r="351" spans="1:2" x14ac:dyDescent="0.3">
      <c r="A351">
        <v>0.136907</v>
      </c>
      <c r="B351">
        <f t="shared" si="5"/>
        <v>0.1370494405151515</v>
      </c>
    </row>
    <row r="352" spans="1:2" x14ac:dyDescent="0.3">
      <c r="A352">
        <v>0.15773977</v>
      </c>
      <c r="B352">
        <f t="shared" si="5"/>
        <v>0.13912613536363633</v>
      </c>
    </row>
    <row r="353" spans="1:2" x14ac:dyDescent="0.3">
      <c r="A353">
        <v>0.16098541</v>
      </c>
      <c r="B353">
        <f t="shared" si="5"/>
        <v>0.14163705112121208</v>
      </c>
    </row>
    <row r="354" spans="1:2" x14ac:dyDescent="0.3">
      <c r="A354">
        <v>0.10721614</v>
      </c>
      <c r="B354">
        <f t="shared" si="5"/>
        <v>0.13992641521212115</v>
      </c>
    </row>
    <row r="355" spans="1:2" x14ac:dyDescent="0.3">
      <c r="A355">
        <v>0.20631511999999999</v>
      </c>
      <c r="B355">
        <f t="shared" si="5"/>
        <v>0.13997841824242421</v>
      </c>
    </row>
    <row r="356" spans="1:2" x14ac:dyDescent="0.3">
      <c r="A356">
        <v>0.24640134999999999</v>
      </c>
      <c r="B356">
        <f t="shared" si="5"/>
        <v>0.13937674399999997</v>
      </c>
    </row>
    <row r="357" spans="1:2" x14ac:dyDescent="0.3">
      <c r="A357">
        <v>0.14839596999999999</v>
      </c>
      <c r="B357">
        <f t="shared" si="5"/>
        <v>0.13386205339393936</v>
      </c>
    </row>
    <row r="358" spans="1:2" x14ac:dyDescent="0.3">
      <c r="A358">
        <v>0.15988527</v>
      </c>
      <c r="B358">
        <f t="shared" si="5"/>
        <v>0.13314067733333332</v>
      </c>
    </row>
    <row r="359" spans="1:2" x14ac:dyDescent="0.3">
      <c r="A359">
        <v>0.10286196</v>
      </c>
      <c r="B359">
        <f t="shared" si="5"/>
        <v>0.12903715915151512</v>
      </c>
    </row>
    <row r="360" spans="1:2" x14ac:dyDescent="0.3">
      <c r="A360">
        <v>0.17589982000000001</v>
      </c>
      <c r="B360">
        <f t="shared" si="5"/>
        <v>0.12828762563636364</v>
      </c>
    </row>
    <row r="361" spans="1:2" x14ac:dyDescent="0.3">
      <c r="A361">
        <v>7.2122699999999998E-2</v>
      </c>
      <c r="B361">
        <f t="shared" si="5"/>
        <v>0.12700110624242428</v>
      </c>
    </row>
    <row r="362" spans="1:2" x14ac:dyDescent="0.3">
      <c r="A362">
        <v>0.19462487000000001</v>
      </c>
      <c r="B362">
        <f t="shared" si="5"/>
        <v>0.12815739957575761</v>
      </c>
    </row>
    <row r="363" spans="1:2" x14ac:dyDescent="0.3">
      <c r="A363">
        <v>0.11956904</v>
      </c>
      <c r="B363">
        <f t="shared" si="5"/>
        <v>0.1287657553333334</v>
      </c>
    </row>
    <row r="364" spans="1:2" x14ac:dyDescent="0.3">
      <c r="A364">
        <v>0.12533362000000001</v>
      </c>
      <c r="B364">
        <f t="shared" si="5"/>
        <v>0.13061377715151518</v>
      </c>
    </row>
    <row r="365" spans="1:2" x14ac:dyDescent="0.3">
      <c r="A365">
        <v>7.5092590000000001E-2</v>
      </c>
      <c r="B365">
        <f t="shared" si="5"/>
        <v>0.13141754624242427</v>
      </c>
    </row>
    <row r="366" spans="1:2" x14ac:dyDescent="0.3">
      <c r="A366">
        <v>0.13180623999999999</v>
      </c>
      <c r="B366">
        <f t="shared" si="5"/>
        <v>0.13491519351515152</v>
      </c>
    </row>
    <row r="367" spans="1:2" x14ac:dyDescent="0.3">
      <c r="A367">
        <v>0.13245024</v>
      </c>
      <c r="B367">
        <f t="shared" si="5"/>
        <v>0.13208532745454549</v>
      </c>
    </row>
    <row r="368" spans="1:2" x14ac:dyDescent="0.3">
      <c r="A368">
        <v>0.27072560000000001</v>
      </c>
      <c r="B368">
        <f t="shared" si="5"/>
        <v>0.13302040563636364</v>
      </c>
    </row>
    <row r="369" spans="1:2" x14ac:dyDescent="0.3">
      <c r="A369">
        <v>8.1956490000000007E-2</v>
      </c>
      <c r="B369">
        <f t="shared" si="5"/>
        <v>0.1313661010909091</v>
      </c>
    </row>
    <row r="370" spans="1:2" x14ac:dyDescent="0.3">
      <c r="A370">
        <v>9.2827960000000001E-2</v>
      </c>
      <c r="B370">
        <f t="shared" si="5"/>
        <v>0.13167781866666667</v>
      </c>
    </row>
    <row r="371" spans="1:2" x14ac:dyDescent="0.3">
      <c r="A371">
        <v>0.22270355</v>
      </c>
      <c r="B371">
        <f t="shared" si="5"/>
        <v>0.13487050472727272</v>
      </c>
    </row>
    <row r="372" spans="1:2" x14ac:dyDescent="0.3">
      <c r="A372">
        <v>0.10001059</v>
      </c>
      <c r="B372">
        <f t="shared" si="5"/>
        <v>0.12983582199999999</v>
      </c>
    </row>
    <row r="373" spans="1:2" x14ac:dyDescent="0.3">
      <c r="A373">
        <v>6.8123169999999997E-2</v>
      </c>
      <c r="B373">
        <f t="shared" si="5"/>
        <v>0.1310023129090909</v>
      </c>
    </row>
    <row r="374" spans="1:2" x14ac:dyDescent="0.3">
      <c r="A374">
        <v>0.17548211999999999</v>
      </c>
      <c r="B374">
        <f t="shared" si="5"/>
        <v>0.13253817399999998</v>
      </c>
    </row>
    <row r="375" spans="1:2" x14ac:dyDescent="0.3">
      <c r="A375">
        <v>0.13483486</v>
      </c>
      <c r="B375">
        <f t="shared" si="5"/>
        <v>0.12903083793939393</v>
      </c>
    </row>
    <row r="376" spans="1:2" x14ac:dyDescent="0.3">
      <c r="A376">
        <v>0.12462893999999999</v>
      </c>
      <c r="B376">
        <f t="shared" si="5"/>
        <v>0.12840323854545455</v>
      </c>
    </row>
    <row r="377" spans="1:2" x14ac:dyDescent="0.3">
      <c r="A377">
        <v>4.7341857000000001E-2</v>
      </c>
      <c r="B377">
        <f t="shared" si="5"/>
        <v>0.12645567824242421</v>
      </c>
    </row>
    <row r="378" spans="1:2" x14ac:dyDescent="0.3">
      <c r="A378">
        <v>0.10967175999999999</v>
      </c>
      <c r="B378">
        <f t="shared" si="5"/>
        <v>0.12881990257575754</v>
      </c>
    </row>
    <row r="379" spans="1:2" x14ac:dyDescent="0.3">
      <c r="A379">
        <v>0.16274664</v>
      </c>
      <c r="B379">
        <f t="shared" si="5"/>
        <v>0.1310891383333333</v>
      </c>
    </row>
    <row r="380" spans="1:2" x14ac:dyDescent="0.3">
      <c r="A380">
        <v>6.7460919999999994E-2</v>
      </c>
      <c r="B380">
        <f t="shared" si="5"/>
        <v>0.13219032318181817</v>
      </c>
    </row>
    <row r="381" spans="1:2" x14ac:dyDescent="0.3">
      <c r="A381">
        <v>0.14425951000000001</v>
      </c>
      <c r="B381">
        <f t="shared" si="5"/>
        <v>0.13432479287878785</v>
      </c>
    </row>
    <row r="382" spans="1:2" x14ac:dyDescent="0.3">
      <c r="A382">
        <v>6.3117789999999993E-2</v>
      </c>
      <c r="B382">
        <f t="shared" si="5"/>
        <v>0.13337372621212115</v>
      </c>
    </row>
    <row r="383" spans="1:2" x14ac:dyDescent="0.3">
      <c r="A383">
        <v>0.20313266999999999</v>
      </c>
      <c r="B383">
        <f t="shared" si="5"/>
        <v>0.13227278378787874</v>
      </c>
    </row>
    <row r="384" spans="1:2" x14ac:dyDescent="0.3">
      <c r="A384">
        <v>0.20543792999999999</v>
      </c>
      <c r="B384">
        <f t="shared" si="5"/>
        <v>0.1309106307575757</v>
      </c>
    </row>
    <row r="385" spans="1:2" x14ac:dyDescent="0.3">
      <c r="A385">
        <v>0.24059999000000001</v>
      </c>
      <c r="B385">
        <f t="shared" si="5"/>
        <v>0.13129530257575756</v>
      </c>
    </row>
    <row r="386" spans="1:2" x14ac:dyDescent="0.3">
      <c r="A386">
        <v>0.104534425</v>
      </c>
      <c r="B386">
        <f t="shared" si="5"/>
        <v>0.13091762318181818</v>
      </c>
    </row>
    <row r="387" spans="1:2" x14ac:dyDescent="0.3">
      <c r="A387">
        <v>0.10893224</v>
      </c>
      <c r="B387">
        <f t="shared" ref="B387:B450" si="6">AVERAGE(A387:A419)</f>
        <v>0.12905224399999998</v>
      </c>
    </row>
    <row r="388" spans="1:2" x14ac:dyDescent="0.3">
      <c r="A388">
        <v>0.18645987</v>
      </c>
      <c r="B388">
        <f t="shared" si="6"/>
        <v>0.1298107652121212</v>
      </c>
    </row>
    <row r="389" spans="1:2" x14ac:dyDescent="0.3">
      <c r="A389">
        <v>6.4416559999999998E-2</v>
      </c>
      <c r="B389">
        <f t="shared" si="6"/>
        <v>0.12920042975757573</v>
      </c>
    </row>
    <row r="390" spans="1:2" x14ac:dyDescent="0.3">
      <c r="A390">
        <v>0.12459056</v>
      </c>
      <c r="B390">
        <f t="shared" si="6"/>
        <v>0.12954561066666662</v>
      </c>
    </row>
    <row r="391" spans="1:2" x14ac:dyDescent="0.3">
      <c r="A391">
        <v>2.4469169999999998E-2</v>
      </c>
      <c r="B391">
        <f t="shared" si="6"/>
        <v>0.12843487824242425</v>
      </c>
    </row>
    <row r="392" spans="1:2" x14ac:dyDescent="0.3">
      <c r="A392">
        <v>7.8127353999999996E-2</v>
      </c>
      <c r="B392">
        <f t="shared" si="6"/>
        <v>0.13097520975757576</v>
      </c>
    </row>
    <row r="393" spans="1:2" x14ac:dyDescent="0.3">
      <c r="A393">
        <v>0.13344468000000001</v>
      </c>
      <c r="B393">
        <f t="shared" si="6"/>
        <v>0.13069032733333333</v>
      </c>
    </row>
    <row r="394" spans="1:2" x14ac:dyDescent="0.3">
      <c r="A394">
        <v>0.11028038</v>
      </c>
      <c r="B394">
        <f t="shared" si="6"/>
        <v>0.13076867127272726</v>
      </c>
    </row>
    <row r="395" spans="1:2" x14ac:dyDescent="0.3">
      <c r="A395">
        <v>0.21470060999999999</v>
      </c>
      <c r="B395">
        <f t="shared" si="6"/>
        <v>0.12951361248484844</v>
      </c>
    </row>
    <row r="396" spans="1:2" x14ac:dyDescent="0.3">
      <c r="A396">
        <v>0.18055376000000001</v>
      </c>
      <c r="B396">
        <f t="shared" si="6"/>
        <v>0.12434394257575762</v>
      </c>
    </row>
    <row r="397" spans="1:2" x14ac:dyDescent="0.3">
      <c r="A397">
        <v>0.15185799999999999</v>
      </c>
      <c r="B397">
        <f t="shared" si="6"/>
        <v>0.12353170924242425</v>
      </c>
    </row>
    <row r="398" spans="1:2" x14ac:dyDescent="0.3">
      <c r="A398">
        <v>0.19051494999999999</v>
      </c>
      <c r="B398">
        <f t="shared" si="6"/>
        <v>0.12023095839393939</v>
      </c>
    </row>
    <row r="399" spans="1:2" x14ac:dyDescent="0.3">
      <c r="A399">
        <v>3.8420660000000002E-2</v>
      </c>
      <c r="B399">
        <f t="shared" si="6"/>
        <v>0.11758235839393939</v>
      </c>
    </row>
    <row r="400" spans="1:2" x14ac:dyDescent="0.3">
      <c r="A400">
        <v>0.16330781999999999</v>
      </c>
      <c r="B400">
        <f t="shared" si="6"/>
        <v>0.1203683674848485</v>
      </c>
    </row>
    <row r="401" spans="1:2" x14ac:dyDescent="0.3">
      <c r="A401">
        <v>0.21613355000000001</v>
      </c>
      <c r="B401">
        <f t="shared" si="6"/>
        <v>0.12046837900000001</v>
      </c>
    </row>
    <row r="402" spans="1:2" x14ac:dyDescent="0.3">
      <c r="A402">
        <v>9.2243169999999999E-2</v>
      </c>
      <c r="B402">
        <f t="shared" si="6"/>
        <v>0.1177132062727273</v>
      </c>
    </row>
    <row r="403" spans="1:2" x14ac:dyDescent="0.3">
      <c r="A403">
        <v>0.19818659999999999</v>
      </c>
      <c r="B403">
        <f t="shared" si="6"/>
        <v>0.12008250112121213</v>
      </c>
    </row>
    <row r="404" spans="1:2" x14ac:dyDescent="0.3">
      <c r="A404">
        <v>5.6559020000000002E-2</v>
      </c>
      <c r="B404">
        <f t="shared" si="6"/>
        <v>0.12090336384848485</v>
      </c>
    </row>
    <row r="405" spans="1:2" x14ac:dyDescent="0.3">
      <c r="A405">
        <v>0.13850478999999999</v>
      </c>
      <c r="B405">
        <f t="shared" si="6"/>
        <v>0.12392439566666667</v>
      </c>
    </row>
    <row r="406" spans="1:2" x14ac:dyDescent="0.3">
      <c r="A406">
        <v>0.11880658600000001</v>
      </c>
      <c r="B406">
        <f t="shared" si="6"/>
        <v>0.12162967596969697</v>
      </c>
    </row>
    <row r="407" spans="1:2" x14ac:dyDescent="0.3">
      <c r="A407">
        <v>5.974003E-2</v>
      </c>
      <c r="B407">
        <f t="shared" si="6"/>
        <v>0.12413023306060607</v>
      </c>
    </row>
    <row r="408" spans="1:2" x14ac:dyDescent="0.3">
      <c r="A408">
        <v>0.11412408</v>
      </c>
      <c r="B408">
        <f t="shared" si="6"/>
        <v>0.12570477530303031</v>
      </c>
    </row>
    <row r="409" spans="1:2" x14ac:dyDescent="0.3">
      <c r="A409">
        <v>6.0359450000000002E-2</v>
      </c>
      <c r="B409">
        <f t="shared" si="6"/>
        <v>0.12326456212121213</v>
      </c>
    </row>
    <row r="410" spans="1:2" x14ac:dyDescent="0.3">
      <c r="A410">
        <v>0.12536126</v>
      </c>
      <c r="B410">
        <f t="shared" si="6"/>
        <v>0.12639038121212123</v>
      </c>
    </row>
    <row r="411" spans="1:2" x14ac:dyDescent="0.3">
      <c r="A411">
        <v>0.18455653999999999</v>
      </c>
      <c r="B411">
        <f t="shared" si="6"/>
        <v>0.12647587515151518</v>
      </c>
    </row>
    <row r="412" spans="1:2" x14ac:dyDescent="0.3">
      <c r="A412">
        <v>0.19908574000000001</v>
      </c>
      <c r="B412">
        <f t="shared" si="6"/>
        <v>0.12430197606060607</v>
      </c>
    </row>
    <row r="413" spans="1:2" x14ac:dyDescent="0.3">
      <c r="A413">
        <v>0.13789841999999999</v>
      </c>
      <c r="B413">
        <f t="shared" si="6"/>
        <v>0.12144316606060608</v>
      </c>
    </row>
    <row r="414" spans="1:2" x14ac:dyDescent="0.3">
      <c r="A414">
        <v>0.11287431000000001</v>
      </c>
      <c r="B414">
        <f t="shared" si="6"/>
        <v>0.12485035636363638</v>
      </c>
    </row>
    <row r="415" spans="1:2" x14ac:dyDescent="0.3">
      <c r="A415">
        <v>2.6786689999999998E-2</v>
      </c>
      <c r="B415">
        <f t="shared" si="6"/>
        <v>0.12422938484848485</v>
      </c>
    </row>
    <row r="416" spans="1:2" x14ac:dyDescent="0.3">
      <c r="A416">
        <v>0.15818162</v>
      </c>
      <c r="B416">
        <f t="shared" si="6"/>
        <v>0.12672793515151512</v>
      </c>
    </row>
    <row r="417" spans="1:2" x14ac:dyDescent="0.3">
      <c r="A417">
        <v>0.2181321</v>
      </c>
      <c r="B417">
        <f t="shared" si="6"/>
        <v>0.12786158787878787</v>
      </c>
    </row>
    <row r="418" spans="1:2" x14ac:dyDescent="0.3">
      <c r="A418">
        <v>0.22813657000000001</v>
      </c>
      <c r="B418">
        <f t="shared" si="6"/>
        <v>0.12351057242424242</v>
      </c>
    </row>
    <row r="419" spans="1:2" x14ac:dyDescent="0.3">
      <c r="A419">
        <v>4.2976911999999999E-2</v>
      </c>
      <c r="B419">
        <f t="shared" si="6"/>
        <v>0.11991039563636363</v>
      </c>
    </row>
    <row r="420" spans="1:2" x14ac:dyDescent="0.3">
      <c r="A420">
        <v>0.13396343999999999</v>
      </c>
      <c r="B420">
        <f t="shared" si="6"/>
        <v>0.11945262124242424</v>
      </c>
    </row>
    <row r="421" spans="1:2" x14ac:dyDescent="0.3">
      <c r="A421">
        <v>0.16631879999999999</v>
      </c>
      <c r="B421">
        <f t="shared" si="6"/>
        <v>0.12098740245454544</v>
      </c>
    </row>
    <row r="422" spans="1:2" x14ac:dyDescent="0.3">
      <c r="A422">
        <v>7.5807529999999998E-2</v>
      </c>
      <c r="B422">
        <f t="shared" si="6"/>
        <v>0.11963185942424241</v>
      </c>
    </row>
    <row r="423" spans="1:2" x14ac:dyDescent="0.3">
      <c r="A423">
        <v>8.7936390000000003E-2</v>
      </c>
      <c r="B423">
        <f t="shared" si="6"/>
        <v>0.12240938275757575</v>
      </c>
    </row>
    <row r="424" spans="1:2" x14ac:dyDescent="0.3">
      <c r="A424">
        <v>0.10830011</v>
      </c>
      <c r="B424">
        <f t="shared" si="6"/>
        <v>0.12520776063636363</v>
      </c>
    </row>
    <row r="425" spans="1:2" x14ac:dyDescent="0.3">
      <c r="A425">
        <v>6.8726233999999997E-2</v>
      </c>
      <c r="B425">
        <f t="shared" si="6"/>
        <v>0.12665648215151515</v>
      </c>
    </row>
    <row r="426" spans="1:2" x14ac:dyDescent="0.3">
      <c r="A426">
        <v>0.13603003</v>
      </c>
      <c r="B426">
        <f t="shared" si="6"/>
        <v>0.12668447748484848</v>
      </c>
    </row>
    <row r="427" spans="1:2" x14ac:dyDescent="0.3">
      <c r="A427">
        <v>6.8863439999999998E-2</v>
      </c>
      <c r="B427">
        <f t="shared" si="6"/>
        <v>0.12703089566666667</v>
      </c>
    </row>
    <row r="428" spans="1:2" x14ac:dyDescent="0.3">
      <c r="A428">
        <v>4.4101503E-2</v>
      </c>
      <c r="B428">
        <f t="shared" si="6"/>
        <v>0.12785487763636363</v>
      </c>
    </row>
    <row r="429" spans="1:2" x14ac:dyDescent="0.3">
      <c r="A429">
        <v>0.15375005999999999</v>
      </c>
      <c r="B429">
        <f t="shared" si="6"/>
        <v>0.12796905472727271</v>
      </c>
    </row>
    <row r="430" spans="1:2" x14ac:dyDescent="0.3">
      <c r="A430">
        <v>4.2933222E-2</v>
      </c>
      <c r="B430">
        <f t="shared" si="6"/>
        <v>0.1255230110909091</v>
      </c>
    </row>
    <row r="431" spans="1:2" x14ac:dyDescent="0.3">
      <c r="A431">
        <v>0.10311115</v>
      </c>
      <c r="B431">
        <f t="shared" si="6"/>
        <v>0.12830572406060606</v>
      </c>
    </row>
    <row r="432" spans="1:2" x14ac:dyDescent="0.3">
      <c r="A432">
        <v>0.13035896</v>
      </c>
      <c r="B432">
        <f t="shared" si="6"/>
        <v>0.12818156163636363</v>
      </c>
    </row>
    <row r="433" spans="1:2" x14ac:dyDescent="0.3">
      <c r="A433">
        <v>0.16660820000000001</v>
      </c>
      <c r="B433">
        <f t="shared" si="6"/>
        <v>0.12520510336363638</v>
      </c>
    </row>
    <row r="434" spans="1:2" x14ac:dyDescent="0.3">
      <c r="A434">
        <v>0.12521284999999999</v>
      </c>
      <c r="B434">
        <f t="shared" si="6"/>
        <v>0.12307808518181819</v>
      </c>
    </row>
    <row r="435" spans="1:2" x14ac:dyDescent="0.3">
      <c r="A435">
        <v>0.1704299</v>
      </c>
      <c r="B435">
        <f t="shared" si="6"/>
        <v>0.12188667366666665</v>
      </c>
    </row>
    <row r="436" spans="1:2" x14ac:dyDescent="0.3">
      <c r="A436">
        <v>0.22527506999999999</v>
      </c>
      <c r="B436">
        <f t="shared" si="6"/>
        <v>0.12138825275757577</v>
      </c>
    </row>
    <row r="437" spans="1:2" x14ac:dyDescent="0.3">
      <c r="A437">
        <v>0.15625306999999999</v>
      </c>
      <c r="B437">
        <f t="shared" si="6"/>
        <v>0.11655081290909093</v>
      </c>
    </row>
    <row r="438" spans="1:2" x14ac:dyDescent="0.3">
      <c r="A438">
        <v>6.2779039999999994E-2</v>
      </c>
      <c r="B438">
        <f t="shared" si="6"/>
        <v>0.11338175745454548</v>
      </c>
    </row>
    <row r="439" spans="1:2" x14ac:dyDescent="0.3">
      <c r="A439">
        <v>0.20132496999999999</v>
      </c>
      <c r="B439">
        <f t="shared" si="6"/>
        <v>0.11591038381818183</v>
      </c>
    </row>
    <row r="440" spans="1:2" x14ac:dyDescent="0.3">
      <c r="A440">
        <v>0.11169992400000001</v>
      </c>
      <c r="B440">
        <f t="shared" si="6"/>
        <v>0.11095173275757576</v>
      </c>
    </row>
    <row r="441" spans="1:2" x14ac:dyDescent="0.3">
      <c r="A441">
        <v>3.3597044999999999E-2</v>
      </c>
      <c r="B441">
        <f t="shared" si="6"/>
        <v>0.10842285939393941</v>
      </c>
    </row>
    <row r="442" spans="1:2" x14ac:dyDescent="0.3">
      <c r="A442">
        <v>0.16351147999999999</v>
      </c>
      <c r="B442">
        <f t="shared" si="6"/>
        <v>0.11166898833333336</v>
      </c>
    </row>
    <row r="443" spans="1:2" x14ac:dyDescent="0.3">
      <c r="A443">
        <v>0.12818256</v>
      </c>
      <c r="B443">
        <f t="shared" si="6"/>
        <v>0.11153572863636364</v>
      </c>
    </row>
    <row r="444" spans="1:2" x14ac:dyDescent="0.3">
      <c r="A444">
        <v>0.11281787</v>
      </c>
      <c r="B444">
        <f t="shared" si="6"/>
        <v>0.11016648196969694</v>
      </c>
    </row>
    <row r="445" spans="1:2" x14ac:dyDescent="0.3">
      <c r="A445">
        <v>0.10474501</v>
      </c>
      <c r="B445">
        <f t="shared" si="6"/>
        <v>0.10793367115151513</v>
      </c>
    </row>
    <row r="446" spans="1:2" x14ac:dyDescent="0.3">
      <c r="A446">
        <v>0.25033569999999999</v>
      </c>
      <c r="B446">
        <f t="shared" si="6"/>
        <v>0.10993916357575755</v>
      </c>
    </row>
    <row r="447" spans="1:2" x14ac:dyDescent="0.3">
      <c r="A447">
        <v>9.2382249999999999E-2</v>
      </c>
      <c r="B447">
        <f t="shared" si="6"/>
        <v>0.1035141177272727</v>
      </c>
    </row>
    <row r="448" spans="1:2" x14ac:dyDescent="0.3">
      <c r="A448">
        <v>0.10923885</v>
      </c>
      <c r="B448">
        <f t="shared" si="6"/>
        <v>0.10376675075757574</v>
      </c>
    </row>
    <row r="449" spans="1:2" x14ac:dyDescent="0.3">
      <c r="A449">
        <v>0.19559215999999999</v>
      </c>
      <c r="B449">
        <f t="shared" si="6"/>
        <v>0.10230782845454545</v>
      </c>
    </row>
    <row r="450" spans="1:2" x14ac:dyDescent="0.3">
      <c r="A450">
        <v>7.4548589999999998E-2</v>
      </c>
      <c r="B450">
        <f t="shared" si="6"/>
        <v>9.7441299060606043E-2</v>
      </c>
    </row>
    <row r="451" spans="1:2" x14ac:dyDescent="0.3">
      <c r="A451">
        <v>0.109330736</v>
      </c>
      <c r="B451">
        <f t="shared" ref="B451:B514" si="7">AVERAGE(A451:A483)</f>
        <v>9.8833033909090887E-2</v>
      </c>
    </row>
    <row r="452" spans="1:2" x14ac:dyDescent="0.3">
      <c r="A452">
        <v>2.7870356999999998E-2</v>
      </c>
      <c r="B452">
        <f t="shared" si="7"/>
        <v>9.7776678272727235E-2</v>
      </c>
    </row>
    <row r="453" spans="1:2" x14ac:dyDescent="0.3">
      <c r="A453">
        <v>0.18461121999999999</v>
      </c>
      <c r="B453">
        <f t="shared" si="7"/>
        <v>0.10025238715151512</v>
      </c>
    </row>
    <row r="454" spans="1:2" x14ac:dyDescent="0.3">
      <c r="A454">
        <v>0.12158587999999999</v>
      </c>
      <c r="B454">
        <f t="shared" si="7"/>
        <v>9.970707745454542E-2</v>
      </c>
    </row>
    <row r="455" spans="1:2" x14ac:dyDescent="0.3">
      <c r="A455">
        <v>0.1674658</v>
      </c>
      <c r="B455">
        <f t="shared" si="7"/>
        <v>9.7124570393939375E-2</v>
      </c>
    </row>
    <row r="456" spans="1:2" x14ac:dyDescent="0.3">
      <c r="A456">
        <v>0.18028285999999999</v>
      </c>
      <c r="B456">
        <f t="shared" si="7"/>
        <v>9.4944788272727246E-2</v>
      </c>
    </row>
    <row r="457" spans="1:2" x14ac:dyDescent="0.3">
      <c r="A457">
        <v>0.15610792000000001</v>
      </c>
      <c r="B457">
        <f t="shared" si="7"/>
        <v>9.4190854636363619E-2</v>
      </c>
    </row>
    <row r="458" spans="1:2" x14ac:dyDescent="0.3">
      <c r="A458">
        <v>6.9650080000000003E-2</v>
      </c>
      <c r="B458">
        <f t="shared" si="7"/>
        <v>9.405962100000001E-2</v>
      </c>
    </row>
    <row r="459" spans="1:2" x14ac:dyDescent="0.3">
      <c r="A459">
        <v>0.14746182999999999</v>
      </c>
      <c r="B459">
        <f t="shared" si="7"/>
        <v>9.6253829787878789E-2</v>
      </c>
    </row>
    <row r="460" spans="1:2" x14ac:dyDescent="0.3">
      <c r="A460">
        <v>9.6054845E-2</v>
      </c>
      <c r="B460">
        <f t="shared" si="7"/>
        <v>9.8087990393939409E-2</v>
      </c>
    </row>
    <row r="461" spans="1:2" x14ac:dyDescent="0.3">
      <c r="A461">
        <v>4.7869347E-2</v>
      </c>
      <c r="B461">
        <f t="shared" si="7"/>
        <v>0.10148987872727275</v>
      </c>
    </row>
    <row r="462" spans="1:2" x14ac:dyDescent="0.3">
      <c r="A462">
        <v>7.3030620000000004E-2</v>
      </c>
      <c r="B462">
        <f t="shared" si="7"/>
        <v>0.10566723336363637</v>
      </c>
    </row>
    <row r="463" spans="1:2" x14ac:dyDescent="0.3">
      <c r="A463">
        <v>0.13476274999999999</v>
      </c>
      <c r="B463">
        <f t="shared" si="7"/>
        <v>0.10659759881818182</v>
      </c>
    </row>
    <row r="464" spans="1:2" x14ac:dyDescent="0.3">
      <c r="A464">
        <v>9.9013790000000004E-2</v>
      </c>
      <c r="B464">
        <f t="shared" si="7"/>
        <v>0.10341578303030304</v>
      </c>
    </row>
    <row r="465" spans="1:2" x14ac:dyDescent="0.3">
      <c r="A465">
        <v>3.2135837E-2</v>
      </c>
      <c r="B465">
        <f t="shared" si="7"/>
        <v>0.10489709545454547</v>
      </c>
    </row>
    <row r="466" spans="1:2" x14ac:dyDescent="0.3">
      <c r="A466">
        <v>9.6416600000000005E-2</v>
      </c>
      <c r="B466">
        <f t="shared" si="7"/>
        <v>0.10834674524242424</v>
      </c>
    </row>
    <row r="467" spans="1:2" x14ac:dyDescent="0.3">
      <c r="A467">
        <v>8.5896269999999997E-2</v>
      </c>
      <c r="B467">
        <f t="shared" si="7"/>
        <v>0.11130231615151515</v>
      </c>
    </row>
    <row r="468" spans="1:2" x14ac:dyDescent="0.3">
      <c r="A468">
        <v>0.15398201</v>
      </c>
      <c r="B468">
        <f t="shared" si="7"/>
        <v>0.11544407160606059</v>
      </c>
    </row>
    <row r="469" spans="1:2" x14ac:dyDescent="0.3">
      <c r="A469">
        <v>6.5639555000000002E-2</v>
      </c>
      <c r="B469">
        <f t="shared" si="7"/>
        <v>0.11555133645454543</v>
      </c>
    </row>
    <row r="470" spans="1:2" x14ac:dyDescent="0.3">
      <c r="A470">
        <v>5.1674240000000003E-2</v>
      </c>
      <c r="B470">
        <f t="shared" si="7"/>
        <v>0.11973468933333332</v>
      </c>
    </row>
    <row r="471" spans="1:2" x14ac:dyDescent="0.3">
      <c r="A471">
        <v>0.14622371000000001</v>
      </c>
      <c r="B471">
        <f t="shared" si="7"/>
        <v>0.12105117327272727</v>
      </c>
    </row>
    <row r="472" spans="1:2" x14ac:dyDescent="0.3">
      <c r="A472">
        <v>3.7689485000000002E-2</v>
      </c>
      <c r="B472">
        <f t="shared" si="7"/>
        <v>0.11795227096969696</v>
      </c>
    </row>
    <row r="473" spans="1:2" x14ac:dyDescent="0.3">
      <c r="A473">
        <v>2.8247102999999999E-2</v>
      </c>
      <c r="B473">
        <f t="shared" si="7"/>
        <v>0.1210852614242424</v>
      </c>
    </row>
    <row r="474" spans="1:2" x14ac:dyDescent="0.3">
      <c r="A474">
        <v>0.14071929999999999</v>
      </c>
      <c r="B474">
        <f t="shared" si="7"/>
        <v>0.1259660689090909</v>
      </c>
    </row>
    <row r="475" spans="1:2" x14ac:dyDescent="0.3">
      <c r="A475">
        <v>0.15911391</v>
      </c>
      <c r="B475">
        <f t="shared" si="7"/>
        <v>0.12372443966666666</v>
      </c>
    </row>
    <row r="476" spans="1:2" x14ac:dyDescent="0.3">
      <c r="A476">
        <v>8.2997420000000002E-2</v>
      </c>
      <c r="B476">
        <f t="shared" si="7"/>
        <v>0.12108286542424242</v>
      </c>
    </row>
    <row r="477" spans="1:2" x14ac:dyDescent="0.3">
      <c r="A477">
        <v>3.9135112999999999E-2</v>
      </c>
      <c r="B477">
        <f t="shared" si="7"/>
        <v>0.12128544875757576</v>
      </c>
    </row>
    <row r="478" spans="1:2" x14ac:dyDescent="0.3">
      <c r="A478">
        <v>0.17092626</v>
      </c>
      <c r="B478">
        <f t="shared" si="7"/>
        <v>0.12203967593939392</v>
      </c>
    </row>
    <row r="479" spans="1:2" x14ac:dyDescent="0.3">
      <c r="A479">
        <v>3.8309187000000001E-2</v>
      </c>
      <c r="B479">
        <f t="shared" si="7"/>
        <v>0.12053222533333337</v>
      </c>
    </row>
    <row r="480" spans="1:2" x14ac:dyDescent="0.3">
      <c r="A480">
        <v>0.10071914</v>
      </c>
      <c r="B480">
        <f t="shared" si="7"/>
        <v>0.12444045936363639</v>
      </c>
    </row>
    <row r="481" spans="1:2" x14ac:dyDescent="0.3">
      <c r="A481">
        <v>6.1094414E-2</v>
      </c>
      <c r="B481">
        <f t="shared" si="7"/>
        <v>0.1235472208787879</v>
      </c>
    </row>
    <row r="482" spans="1:2" x14ac:dyDescent="0.3">
      <c r="A482">
        <v>3.4996689999999997E-2</v>
      </c>
      <c r="B482">
        <f t="shared" si="7"/>
        <v>0.12728604287878792</v>
      </c>
    </row>
    <row r="483" spans="1:2" x14ac:dyDescent="0.3">
      <c r="A483">
        <v>0.12047584</v>
      </c>
      <c r="B483">
        <f t="shared" si="7"/>
        <v>0.13026691803030305</v>
      </c>
    </row>
    <row r="484" spans="1:2" x14ac:dyDescent="0.3">
      <c r="A484">
        <v>7.4470999999999996E-2</v>
      </c>
      <c r="B484">
        <f t="shared" si="7"/>
        <v>0.12910692590909092</v>
      </c>
    </row>
    <row r="485" spans="1:2" x14ac:dyDescent="0.3">
      <c r="A485">
        <v>0.10956875000000001</v>
      </c>
      <c r="B485">
        <f t="shared" si="7"/>
        <v>0.13113442893939398</v>
      </c>
    </row>
    <row r="486" spans="1:2" x14ac:dyDescent="0.3">
      <c r="A486">
        <v>0.16661599999999999</v>
      </c>
      <c r="B486">
        <f t="shared" si="7"/>
        <v>0.12944633548484852</v>
      </c>
    </row>
    <row r="487" spans="1:2" x14ac:dyDescent="0.3">
      <c r="A487">
        <v>3.6363146999999998E-2</v>
      </c>
      <c r="B487">
        <f t="shared" si="7"/>
        <v>0.12659403851515155</v>
      </c>
    </row>
    <row r="488" spans="1:2" x14ac:dyDescent="0.3">
      <c r="A488">
        <v>9.5532989999999998E-2</v>
      </c>
      <c r="B488">
        <f t="shared" si="7"/>
        <v>0.12926075860606062</v>
      </c>
    </row>
    <row r="489" spans="1:2" x14ac:dyDescent="0.3">
      <c r="A489">
        <v>0.15540304999999999</v>
      </c>
      <c r="B489">
        <f t="shared" si="7"/>
        <v>0.12737838254545458</v>
      </c>
    </row>
    <row r="490" spans="1:2" x14ac:dyDescent="0.3">
      <c r="A490">
        <v>0.15177721</v>
      </c>
      <c r="B490">
        <f t="shared" si="7"/>
        <v>0.12895671406060608</v>
      </c>
    </row>
    <row r="491" spans="1:2" x14ac:dyDescent="0.3">
      <c r="A491">
        <v>0.14205897000000001</v>
      </c>
      <c r="B491">
        <f t="shared" si="7"/>
        <v>0.12958507618181822</v>
      </c>
    </row>
    <row r="492" spans="1:2" x14ac:dyDescent="0.3">
      <c r="A492">
        <v>0.20798912999999999</v>
      </c>
      <c r="B492">
        <f t="shared" si="7"/>
        <v>0.13197680951515153</v>
      </c>
    </row>
    <row r="493" spans="1:2" x14ac:dyDescent="0.3">
      <c r="A493">
        <v>0.20831716</v>
      </c>
      <c r="B493">
        <f t="shared" si="7"/>
        <v>0.12656460578787881</v>
      </c>
    </row>
    <row r="494" spans="1:2" x14ac:dyDescent="0.3">
      <c r="A494">
        <v>0.18572205</v>
      </c>
      <c r="B494">
        <f t="shared" si="7"/>
        <v>0.12414752184848488</v>
      </c>
    </row>
    <row r="495" spans="1:2" x14ac:dyDescent="0.3">
      <c r="A495">
        <v>0.10373267999999999</v>
      </c>
      <c r="B495">
        <f t="shared" si="7"/>
        <v>0.12452439972727275</v>
      </c>
    </row>
    <row r="496" spans="1:2" x14ac:dyDescent="0.3">
      <c r="A496">
        <v>2.9762829000000001E-2</v>
      </c>
      <c r="B496">
        <f t="shared" si="7"/>
        <v>0.12385737306060608</v>
      </c>
    </row>
    <row r="497" spans="1:2" x14ac:dyDescent="0.3">
      <c r="A497">
        <v>0.1478971</v>
      </c>
      <c r="B497">
        <f t="shared" si="7"/>
        <v>0.12985736187878788</v>
      </c>
    </row>
    <row r="498" spans="1:2" x14ac:dyDescent="0.3">
      <c r="A498">
        <v>0.14597428000000001</v>
      </c>
      <c r="B498">
        <f t="shared" si="7"/>
        <v>0.13095563430303028</v>
      </c>
    </row>
    <row r="499" spans="1:2" x14ac:dyDescent="0.3">
      <c r="A499">
        <v>0.19395044</v>
      </c>
      <c r="B499">
        <f t="shared" si="7"/>
        <v>0.12924158145454542</v>
      </c>
    </row>
    <row r="500" spans="1:2" x14ac:dyDescent="0.3">
      <c r="A500">
        <v>0.2225742</v>
      </c>
      <c r="B500">
        <f t="shared" si="7"/>
        <v>0.12564269054545454</v>
      </c>
    </row>
    <row r="501" spans="1:2" x14ac:dyDescent="0.3">
      <c r="A501">
        <v>0.15752174999999999</v>
      </c>
      <c r="B501">
        <f t="shared" si="7"/>
        <v>0.1230690741818182</v>
      </c>
    </row>
    <row r="502" spans="1:2" x14ac:dyDescent="0.3">
      <c r="A502">
        <v>0.20369019999999999</v>
      </c>
      <c r="B502">
        <f t="shared" si="7"/>
        <v>0.12430285206060607</v>
      </c>
    </row>
    <row r="503" spans="1:2" x14ac:dyDescent="0.3">
      <c r="A503">
        <v>9.5118209999999995E-2</v>
      </c>
      <c r="B503">
        <f t="shared" si="7"/>
        <v>0.11957892242424242</v>
      </c>
    </row>
    <row r="504" spans="1:2" x14ac:dyDescent="0.3">
      <c r="A504">
        <v>4.3959933999999999E-2</v>
      </c>
      <c r="B504">
        <f t="shared" si="7"/>
        <v>0.11948619909090909</v>
      </c>
    </row>
    <row r="505" spans="1:2" x14ac:dyDescent="0.3">
      <c r="A505">
        <v>0.14107817</v>
      </c>
      <c r="B505">
        <f t="shared" si="7"/>
        <v>0.11967687312121211</v>
      </c>
    </row>
    <row r="506" spans="1:2" x14ac:dyDescent="0.3">
      <c r="A506">
        <v>0.18931375</v>
      </c>
      <c r="B506">
        <f t="shared" si="7"/>
        <v>0.11892281978787878</v>
      </c>
    </row>
    <row r="507" spans="1:2" x14ac:dyDescent="0.3">
      <c r="A507">
        <v>6.6745534999999995E-2</v>
      </c>
      <c r="B507">
        <f t="shared" si="7"/>
        <v>0.11482437306060606</v>
      </c>
    </row>
    <row r="508" spans="1:2" x14ac:dyDescent="0.3">
      <c r="A508">
        <v>7.1941959999999999E-2</v>
      </c>
      <c r="B508">
        <f t="shared" si="7"/>
        <v>0.11511239624242424</v>
      </c>
    </row>
    <row r="509" spans="1:2" x14ac:dyDescent="0.3">
      <c r="A509">
        <v>8.9682670000000006E-2</v>
      </c>
      <c r="B509">
        <f t="shared" si="7"/>
        <v>0.1169738335151515</v>
      </c>
    </row>
    <row r="510" spans="1:2" x14ac:dyDescent="0.3">
      <c r="A510">
        <v>6.4024609999999996E-2</v>
      </c>
      <c r="B510">
        <f t="shared" si="7"/>
        <v>0.11769488306060603</v>
      </c>
    </row>
    <row r="511" spans="1:2" x14ac:dyDescent="0.3">
      <c r="A511">
        <v>0.12118039</v>
      </c>
      <c r="B511">
        <f t="shared" si="7"/>
        <v>0.11724363318181816</v>
      </c>
    </row>
    <row r="512" spans="1:2" x14ac:dyDescent="0.3">
      <c r="A512">
        <v>0.16728091</v>
      </c>
      <c r="B512">
        <f t="shared" si="7"/>
        <v>0.11469982803030301</v>
      </c>
    </row>
    <row r="513" spans="1:2" x14ac:dyDescent="0.3">
      <c r="A513">
        <v>7.1242269999999996E-2</v>
      </c>
      <c r="B513">
        <f t="shared" si="7"/>
        <v>0.11580289439393938</v>
      </c>
    </row>
    <row r="514" spans="1:2" x14ac:dyDescent="0.3">
      <c r="A514">
        <v>0.18447553999999999</v>
      </c>
      <c r="B514">
        <f t="shared" si="7"/>
        <v>0.1173241391212121</v>
      </c>
    </row>
    <row r="515" spans="1:2" x14ac:dyDescent="0.3">
      <c r="A515">
        <v>0.13336556999999999</v>
      </c>
      <c r="B515">
        <f t="shared" ref="B515:B578" si="8">AVERAGE(A515:A547)</f>
        <v>0.11513607139393937</v>
      </c>
    </row>
    <row r="516" spans="1:2" x14ac:dyDescent="0.3">
      <c r="A516">
        <v>8.2196099999999994E-2</v>
      </c>
      <c r="B516">
        <f t="shared" si="8"/>
        <v>0.11236675769696967</v>
      </c>
    </row>
    <row r="517" spans="1:2" x14ac:dyDescent="0.3">
      <c r="A517">
        <v>0.14137859999999999</v>
      </c>
      <c r="B517">
        <f t="shared" si="8"/>
        <v>0.11057560981818181</v>
      </c>
    </row>
    <row r="518" spans="1:2" x14ac:dyDescent="0.3">
      <c r="A518">
        <v>5.3861666000000002E-2</v>
      </c>
      <c r="B518">
        <f t="shared" si="8"/>
        <v>0.11285460587878787</v>
      </c>
    </row>
    <row r="519" spans="1:2" x14ac:dyDescent="0.3">
      <c r="A519">
        <v>7.2490200000000005E-2</v>
      </c>
      <c r="B519">
        <f t="shared" si="8"/>
        <v>0.11343613024242423</v>
      </c>
    </row>
    <row r="520" spans="1:2" x14ac:dyDescent="0.3">
      <c r="A520">
        <v>0.12436491</v>
      </c>
      <c r="B520">
        <f t="shared" si="8"/>
        <v>0.11275124466666664</v>
      </c>
    </row>
    <row r="521" spans="1:2" x14ac:dyDescent="0.3">
      <c r="A521">
        <v>3.3414579999999999E-2</v>
      </c>
      <c r="B521">
        <f t="shared" si="8"/>
        <v>0.11145093739393937</v>
      </c>
    </row>
    <row r="522" spans="1:2" x14ac:dyDescent="0.3">
      <c r="A522">
        <v>0.20748799000000001</v>
      </c>
      <c r="B522">
        <f t="shared" si="8"/>
        <v>0.11620656406060603</v>
      </c>
    </row>
    <row r="523" spans="1:2" x14ac:dyDescent="0.3">
      <c r="A523">
        <v>0.17251316</v>
      </c>
      <c r="B523">
        <f t="shared" si="8"/>
        <v>0.1167345995151515</v>
      </c>
    </row>
    <row r="524" spans="1:2" x14ac:dyDescent="0.3">
      <c r="A524">
        <v>0.22098617000000001</v>
      </c>
      <c r="B524">
        <f t="shared" si="8"/>
        <v>0.11263797930303031</v>
      </c>
    </row>
    <row r="525" spans="1:2" x14ac:dyDescent="0.3">
      <c r="A525">
        <v>2.9386407E-2</v>
      </c>
      <c r="B525">
        <f t="shared" si="8"/>
        <v>0.11141736506060604</v>
      </c>
    </row>
    <row r="526" spans="1:2" x14ac:dyDescent="0.3">
      <c r="A526">
        <v>0.12855338999999999</v>
      </c>
      <c r="B526">
        <f t="shared" si="8"/>
        <v>0.11333183287878787</v>
      </c>
    </row>
    <row r="527" spans="1:2" x14ac:dyDescent="0.3">
      <c r="A527">
        <v>0.19815901999999999</v>
      </c>
      <c r="B527">
        <f t="shared" si="8"/>
        <v>0.11288024575757573</v>
      </c>
    </row>
    <row r="528" spans="1:2" x14ac:dyDescent="0.3">
      <c r="A528">
        <v>8.1720799999999996E-2</v>
      </c>
      <c r="B528">
        <f t="shared" si="8"/>
        <v>0.11199133212121211</v>
      </c>
    </row>
    <row r="529" spans="1:2" x14ac:dyDescent="0.3">
      <c r="A529">
        <v>0.22776246</v>
      </c>
      <c r="B529">
        <f t="shared" si="8"/>
        <v>0.11408118484848483</v>
      </c>
    </row>
    <row r="530" spans="1:2" x14ac:dyDescent="0.3">
      <c r="A530">
        <v>0.18414009000000001</v>
      </c>
      <c r="B530">
        <f t="shared" si="8"/>
        <v>0.10821430893939391</v>
      </c>
    </row>
    <row r="531" spans="1:2" x14ac:dyDescent="0.3">
      <c r="A531">
        <v>8.9410535999999999E-2</v>
      </c>
      <c r="B531">
        <f t="shared" si="8"/>
        <v>0.1069764171212121</v>
      </c>
    </row>
    <row r="532" spans="1:2" x14ac:dyDescent="0.3">
      <c r="A532">
        <v>7.5187039999999997E-2</v>
      </c>
      <c r="B532">
        <f t="shared" si="8"/>
        <v>0.11021514693939392</v>
      </c>
    </row>
    <row r="533" spans="1:2" x14ac:dyDescent="0.3">
      <c r="A533">
        <v>0.13764486000000001</v>
      </c>
      <c r="B533">
        <f t="shared" si="8"/>
        <v>0.1136285754242424</v>
      </c>
    </row>
    <row r="534" spans="1:2" x14ac:dyDescent="0.3">
      <c r="A534">
        <v>0.19823642</v>
      </c>
      <c r="B534">
        <f t="shared" si="8"/>
        <v>0.1140658466363636</v>
      </c>
    </row>
    <row r="535" spans="1:2" x14ac:dyDescent="0.3">
      <c r="A535">
        <v>4.7800521999999998E-2</v>
      </c>
      <c r="B535">
        <f t="shared" si="8"/>
        <v>0.10939840990909089</v>
      </c>
    </row>
    <row r="536" spans="1:2" x14ac:dyDescent="0.3">
      <c r="A536">
        <v>9.2058340000000002E-2</v>
      </c>
      <c r="B536">
        <f t="shared" si="8"/>
        <v>0.10922746051515152</v>
      </c>
    </row>
    <row r="537" spans="1:2" x14ac:dyDescent="0.3">
      <c r="A537">
        <v>5.0252177000000002E-2</v>
      </c>
      <c r="B537">
        <f t="shared" si="8"/>
        <v>0.11004173112121211</v>
      </c>
    </row>
    <row r="538" spans="1:2" x14ac:dyDescent="0.3">
      <c r="A538">
        <v>0.11619441</v>
      </c>
      <c r="B538">
        <f t="shared" si="8"/>
        <v>0.11471845575757576</v>
      </c>
    </row>
    <row r="539" spans="1:2" x14ac:dyDescent="0.3">
      <c r="A539">
        <v>5.4065007999999998E-2</v>
      </c>
      <c r="B539">
        <f t="shared" si="8"/>
        <v>0.11206328636363636</v>
      </c>
    </row>
    <row r="540" spans="1:2" x14ac:dyDescent="0.3">
      <c r="A540">
        <v>7.6250299999999993E-2</v>
      </c>
      <c r="B540">
        <f t="shared" si="8"/>
        <v>0.11529311612121214</v>
      </c>
    </row>
    <row r="541" spans="1:2" x14ac:dyDescent="0.3">
      <c r="A541">
        <v>0.13336939</v>
      </c>
      <c r="B541">
        <f t="shared" si="8"/>
        <v>0.11378729766666669</v>
      </c>
    </row>
    <row r="542" spans="1:2" x14ac:dyDescent="0.3">
      <c r="A542">
        <v>0.113477305</v>
      </c>
      <c r="B542">
        <f t="shared" si="8"/>
        <v>0.11350384903030304</v>
      </c>
    </row>
    <row r="543" spans="1:2" x14ac:dyDescent="0.3">
      <c r="A543">
        <v>4.9133363999999999E-2</v>
      </c>
      <c r="B543">
        <f t="shared" si="8"/>
        <v>0.11165413333333335</v>
      </c>
    </row>
    <row r="544" spans="1:2" x14ac:dyDescent="0.3">
      <c r="A544">
        <v>3.7234820000000002E-2</v>
      </c>
      <c r="B544">
        <f t="shared" si="8"/>
        <v>0.11214206339393941</v>
      </c>
    </row>
    <row r="545" spans="1:2" x14ac:dyDescent="0.3">
      <c r="A545">
        <v>0.2036821</v>
      </c>
      <c r="B545">
        <f t="shared" si="8"/>
        <v>0.11811985915151516</v>
      </c>
    </row>
    <row r="546" spans="1:2" x14ac:dyDescent="0.3">
      <c r="A546">
        <v>0.12144334599999999</v>
      </c>
      <c r="B546">
        <f t="shared" si="8"/>
        <v>0.11300493506060608</v>
      </c>
    </row>
    <row r="547" spans="1:2" x14ac:dyDescent="0.3">
      <c r="A547">
        <v>0.112269305</v>
      </c>
      <c r="B547">
        <f t="shared" si="8"/>
        <v>0.11189480881818185</v>
      </c>
    </row>
    <row r="548" spans="1:2" x14ac:dyDescent="0.3">
      <c r="A548">
        <v>4.1978217999999998E-2</v>
      </c>
      <c r="B548">
        <f t="shared" si="8"/>
        <v>0.11471878442424246</v>
      </c>
    </row>
    <row r="549" spans="1:2" x14ac:dyDescent="0.3">
      <c r="A549">
        <v>2.308822E-2</v>
      </c>
      <c r="B549">
        <f t="shared" si="8"/>
        <v>0.11458568578787881</v>
      </c>
    </row>
    <row r="550" spans="1:2" x14ac:dyDescent="0.3">
      <c r="A550">
        <v>0.21658547</v>
      </c>
      <c r="B550">
        <f t="shared" si="8"/>
        <v>0.11817055700000002</v>
      </c>
    </row>
    <row r="551" spans="1:2" x14ac:dyDescent="0.3">
      <c r="A551">
        <v>7.3051969999999994E-2</v>
      </c>
      <c r="B551">
        <f t="shared" si="8"/>
        <v>0.11727016124242427</v>
      </c>
    </row>
    <row r="552" spans="1:2" x14ac:dyDescent="0.3">
      <c r="A552">
        <v>4.9888976000000002E-2</v>
      </c>
      <c r="B552">
        <f t="shared" si="8"/>
        <v>0.12313005972727276</v>
      </c>
    </row>
    <row r="553" spans="1:2" x14ac:dyDescent="0.3">
      <c r="A553">
        <v>8.1454769999999996E-2</v>
      </c>
      <c r="B553">
        <f t="shared" si="8"/>
        <v>0.1274909140909091</v>
      </c>
    </row>
    <row r="554" spans="1:2" x14ac:dyDescent="0.3">
      <c r="A554">
        <v>0.19035025999999999</v>
      </c>
      <c r="B554">
        <f t="shared" si="8"/>
        <v>0.13587149560606063</v>
      </c>
    </row>
    <row r="555" spans="1:2" x14ac:dyDescent="0.3">
      <c r="A555">
        <v>0.22491316</v>
      </c>
      <c r="B555">
        <f t="shared" si="8"/>
        <v>0.13322817924242425</v>
      </c>
    </row>
    <row r="556" spans="1:2" x14ac:dyDescent="0.3">
      <c r="A556">
        <v>3.7324692999999999E-2</v>
      </c>
      <c r="B556">
        <f t="shared" si="8"/>
        <v>0.12763660296969698</v>
      </c>
    </row>
    <row r="557" spans="1:2" x14ac:dyDescent="0.3">
      <c r="A557">
        <v>0.1807059</v>
      </c>
      <c r="B557">
        <f t="shared" si="8"/>
        <v>0.12916658075757576</v>
      </c>
    </row>
    <row r="558" spans="1:2" x14ac:dyDescent="0.3">
      <c r="A558">
        <v>9.2563845000000006E-2</v>
      </c>
      <c r="B558">
        <f t="shared" si="8"/>
        <v>0.1247968243939394</v>
      </c>
    </row>
    <row r="559" spans="1:2" x14ac:dyDescent="0.3">
      <c r="A559">
        <v>0.11365101499999999</v>
      </c>
      <c r="B559">
        <f t="shared" si="8"/>
        <v>0.12297612499999999</v>
      </c>
    </row>
    <row r="560" spans="1:2" x14ac:dyDescent="0.3">
      <c r="A560">
        <v>0.16882486999999999</v>
      </c>
      <c r="B560">
        <f t="shared" si="8"/>
        <v>0.12189659151515152</v>
      </c>
    </row>
    <row r="561" spans="1:2" x14ac:dyDescent="0.3">
      <c r="A561">
        <v>0.15068593999999999</v>
      </c>
      <c r="B561">
        <f t="shared" si="8"/>
        <v>0.1179014456060606</v>
      </c>
    </row>
    <row r="562" spans="1:2" x14ac:dyDescent="0.3">
      <c r="A562">
        <v>3.4155554999999997E-2</v>
      </c>
      <c r="B562">
        <f t="shared" si="8"/>
        <v>0.1170039256060606</v>
      </c>
    </row>
    <row r="563" spans="1:2" x14ac:dyDescent="0.3">
      <c r="A563">
        <v>0.14328966000000001</v>
      </c>
      <c r="B563">
        <f t="shared" si="8"/>
        <v>0.11703104627272727</v>
      </c>
    </row>
    <row r="564" spans="1:2" x14ac:dyDescent="0.3">
      <c r="A564">
        <v>0.19628862</v>
      </c>
      <c r="B564">
        <f t="shared" si="8"/>
        <v>0.11378543445454545</v>
      </c>
    </row>
    <row r="565" spans="1:2" x14ac:dyDescent="0.3">
      <c r="A565">
        <v>0.18783018000000001</v>
      </c>
      <c r="B565">
        <f t="shared" si="8"/>
        <v>0.1091174486969697</v>
      </c>
    </row>
    <row r="566" spans="1:2" x14ac:dyDescent="0.3">
      <c r="A566">
        <v>0.15207481</v>
      </c>
      <c r="B566">
        <f t="shared" si="8"/>
        <v>0.10877794051515151</v>
      </c>
    </row>
    <row r="567" spans="1:2" x14ac:dyDescent="0.3">
      <c r="A567">
        <v>4.4211008000000003E-2</v>
      </c>
      <c r="B567">
        <f t="shared" si="8"/>
        <v>0.11103378415151514</v>
      </c>
    </row>
    <row r="568" spans="1:2" x14ac:dyDescent="0.3">
      <c r="A568">
        <v>4.2159191999999998E-2</v>
      </c>
      <c r="B568">
        <f t="shared" si="8"/>
        <v>0.11543504269696969</v>
      </c>
    </row>
    <row r="569" spans="1:2" x14ac:dyDescent="0.3">
      <c r="A569">
        <v>0.11892927</v>
      </c>
      <c r="B569">
        <f t="shared" si="8"/>
        <v>0.12057868445454543</v>
      </c>
    </row>
    <row r="570" spans="1:2" x14ac:dyDescent="0.3">
      <c r="A570">
        <v>0.20458409</v>
      </c>
      <c r="B570">
        <f t="shared" si="8"/>
        <v>0.11901517460606059</v>
      </c>
    </row>
    <row r="571" spans="1:2" x14ac:dyDescent="0.3">
      <c r="A571">
        <v>2.857382E-2</v>
      </c>
      <c r="B571">
        <f t="shared" si="8"/>
        <v>0.11768924581818181</v>
      </c>
    </row>
    <row r="572" spans="1:2" x14ac:dyDescent="0.3">
      <c r="A572">
        <v>0.16064939</v>
      </c>
      <c r="B572">
        <f t="shared" si="8"/>
        <v>0.12163128036363635</v>
      </c>
    </row>
    <row r="573" spans="1:2" x14ac:dyDescent="0.3">
      <c r="A573">
        <v>2.6558291000000001E-2</v>
      </c>
      <c r="B573">
        <f t="shared" si="8"/>
        <v>0.120845674</v>
      </c>
    </row>
    <row r="574" spans="1:2" x14ac:dyDescent="0.3">
      <c r="A574">
        <v>0.124015585</v>
      </c>
      <c r="B574">
        <f t="shared" si="8"/>
        <v>0.12654318760606062</v>
      </c>
    </row>
    <row r="575" spans="1:2" x14ac:dyDescent="0.3">
      <c r="A575">
        <v>5.2436687000000003E-2</v>
      </c>
      <c r="B575">
        <f t="shared" si="8"/>
        <v>0.12680519381818184</v>
      </c>
    </row>
    <row r="576" spans="1:2" x14ac:dyDescent="0.3">
      <c r="A576">
        <v>6.5235056E-2</v>
      </c>
      <c r="B576">
        <f t="shared" si="8"/>
        <v>0.12627486875757576</v>
      </c>
    </row>
    <row r="577" spans="1:2" x14ac:dyDescent="0.3">
      <c r="A577">
        <v>0.23450208</v>
      </c>
      <c r="B577">
        <f t="shared" si="8"/>
        <v>0.12923719009090912</v>
      </c>
    </row>
    <row r="578" spans="1:2" x14ac:dyDescent="0.3">
      <c r="A578">
        <v>3.4889604999999997E-2</v>
      </c>
      <c r="B578">
        <f t="shared" si="8"/>
        <v>0.12360836069696972</v>
      </c>
    </row>
    <row r="579" spans="1:2" x14ac:dyDescent="0.3">
      <c r="A579">
        <v>8.4809179999999998E-2</v>
      </c>
      <c r="B579">
        <f t="shared" ref="B579:B642" si="9">AVERAGE(A579:A611)</f>
        <v>0.12499540903030304</v>
      </c>
    </row>
    <row r="580" spans="1:2" x14ac:dyDescent="0.3">
      <c r="A580">
        <v>0.20546049999999999</v>
      </c>
      <c r="B580">
        <f t="shared" si="9"/>
        <v>0.12830745448484848</v>
      </c>
    </row>
    <row r="581" spans="1:2" x14ac:dyDescent="0.3">
      <c r="A581">
        <v>3.7585963E-2</v>
      </c>
      <c r="B581">
        <f t="shared" si="9"/>
        <v>0.12508668554545455</v>
      </c>
    </row>
    <row r="582" spans="1:2" x14ac:dyDescent="0.3">
      <c r="A582">
        <v>0.14138897</v>
      </c>
      <c r="B582">
        <f t="shared" si="9"/>
        <v>0.12698594696969698</v>
      </c>
    </row>
    <row r="583" spans="1:2" x14ac:dyDescent="0.3">
      <c r="A583">
        <v>0.18687240999999999</v>
      </c>
      <c r="B583">
        <f t="shared" si="9"/>
        <v>0.12715799333333333</v>
      </c>
    </row>
    <row r="584" spans="1:2" x14ac:dyDescent="0.3">
      <c r="A584">
        <v>0.26642862</v>
      </c>
      <c r="B584">
        <f t="shared" si="9"/>
        <v>0.12321865896969697</v>
      </c>
    </row>
    <row r="585" spans="1:2" x14ac:dyDescent="0.3">
      <c r="A585">
        <v>0.19379716999999999</v>
      </c>
      <c r="B585">
        <f t="shared" si="9"/>
        <v>0.1161090690909091</v>
      </c>
    </row>
    <row r="586" spans="1:2" x14ac:dyDescent="0.3">
      <c r="A586">
        <v>0.35801396000000002</v>
      </c>
      <c r="B586">
        <f t="shared" si="9"/>
        <v>0.11252843151515153</v>
      </c>
    </row>
    <row r="587" spans="1:2" x14ac:dyDescent="0.3">
      <c r="A587">
        <v>0.10312082</v>
      </c>
      <c r="B587">
        <f t="shared" si="9"/>
        <v>0.10252398181818181</v>
      </c>
    </row>
    <row r="588" spans="1:2" x14ac:dyDescent="0.3">
      <c r="A588">
        <v>4.0391142999999997E-2</v>
      </c>
      <c r="B588">
        <f t="shared" si="9"/>
        <v>0.10429985030303031</v>
      </c>
    </row>
    <row r="589" spans="1:2" x14ac:dyDescent="0.3">
      <c r="A589">
        <v>8.7813959999999996E-2</v>
      </c>
      <c r="B589">
        <f t="shared" si="9"/>
        <v>0.10608643263636365</v>
      </c>
    </row>
    <row r="590" spans="1:2" x14ac:dyDescent="0.3">
      <c r="A590">
        <v>3.6503939999999999E-2</v>
      </c>
      <c r="B590">
        <f t="shared" si="9"/>
        <v>0.10766408930303029</v>
      </c>
    </row>
    <row r="591" spans="1:2" x14ac:dyDescent="0.3">
      <c r="A591">
        <v>3.2480765000000002E-2</v>
      </c>
      <c r="B591">
        <f t="shared" si="9"/>
        <v>0.11154658778787878</v>
      </c>
    </row>
    <row r="592" spans="1:2" x14ac:dyDescent="0.3">
      <c r="A592">
        <v>7.8026410000000004E-2</v>
      </c>
      <c r="B592">
        <f t="shared" si="9"/>
        <v>0.11338869399999997</v>
      </c>
    </row>
    <row r="593" spans="1:2" x14ac:dyDescent="0.3">
      <c r="A593">
        <v>3.6985055000000003E-2</v>
      </c>
      <c r="B593">
        <f t="shared" si="9"/>
        <v>0.11464704793939393</v>
      </c>
    </row>
    <row r="594" spans="1:2" x14ac:dyDescent="0.3">
      <c r="A594">
        <v>0.12106778</v>
      </c>
      <c r="B594">
        <f t="shared" si="9"/>
        <v>0.11656867839393939</v>
      </c>
    </row>
    <row r="595" spans="1:2" x14ac:dyDescent="0.3">
      <c r="A595">
        <v>3.5050537E-2</v>
      </c>
      <c r="B595">
        <f t="shared" si="9"/>
        <v>0.11875075415151515</v>
      </c>
    </row>
    <row r="596" spans="1:2" x14ac:dyDescent="0.3">
      <c r="A596">
        <v>3.6184470000000003E-2</v>
      </c>
      <c r="B596">
        <f t="shared" si="9"/>
        <v>0.12204021545454545</v>
      </c>
    </row>
    <row r="597" spans="1:2" x14ac:dyDescent="0.3">
      <c r="A597">
        <v>4.2245089999999999E-2</v>
      </c>
      <c r="B597">
        <f t="shared" si="9"/>
        <v>0.1226640209090909</v>
      </c>
    </row>
    <row r="598" spans="1:2" x14ac:dyDescent="0.3">
      <c r="A598">
        <v>0.17662641000000001</v>
      </c>
      <c r="B598">
        <f t="shared" si="9"/>
        <v>0.12249537484848484</v>
      </c>
    </row>
    <row r="599" spans="1:2" x14ac:dyDescent="0.3">
      <c r="A599">
        <v>0.22651764999999999</v>
      </c>
      <c r="B599">
        <f t="shared" si="9"/>
        <v>0.11995301290909091</v>
      </c>
    </row>
    <row r="600" spans="1:2" x14ac:dyDescent="0.3">
      <c r="A600">
        <v>0.18945254</v>
      </c>
      <c r="B600">
        <f t="shared" si="9"/>
        <v>0.11633786745454544</v>
      </c>
    </row>
    <row r="601" spans="1:2" x14ac:dyDescent="0.3">
      <c r="A601">
        <v>0.21189937</v>
      </c>
      <c r="B601">
        <f t="shared" si="9"/>
        <v>0.11351838272727272</v>
      </c>
    </row>
    <row r="602" spans="1:2" x14ac:dyDescent="0.3">
      <c r="A602">
        <v>6.7333445000000006E-2</v>
      </c>
      <c r="B602">
        <f t="shared" si="9"/>
        <v>0.1101386409090909</v>
      </c>
    </row>
    <row r="603" spans="1:2" x14ac:dyDescent="0.3">
      <c r="A603">
        <v>0.16082843999999999</v>
      </c>
      <c r="B603">
        <f t="shared" si="9"/>
        <v>0.10893247257575756</v>
      </c>
    </row>
    <row r="604" spans="1:2" x14ac:dyDescent="0.3">
      <c r="A604">
        <v>0.15866095999999999</v>
      </c>
      <c r="B604">
        <f t="shared" si="9"/>
        <v>0.10575488060606059</v>
      </c>
    </row>
    <row r="605" spans="1:2" x14ac:dyDescent="0.3">
      <c r="A605">
        <v>0.13472438</v>
      </c>
      <c r="B605">
        <f t="shared" si="9"/>
        <v>0.10418758393939394</v>
      </c>
    </row>
    <row r="606" spans="1:2" x14ac:dyDescent="0.3">
      <c r="A606">
        <v>0.21457624</v>
      </c>
      <c r="B606">
        <f t="shared" si="9"/>
        <v>0.10532072878787878</v>
      </c>
    </row>
    <row r="607" spans="1:2" x14ac:dyDescent="0.3">
      <c r="A607">
        <v>0.13266179</v>
      </c>
      <c r="B607">
        <f t="shared" si="9"/>
        <v>0.10493666454545456</v>
      </c>
    </row>
    <row r="608" spans="1:2" x14ac:dyDescent="0.3">
      <c r="A608">
        <v>3.4935960000000002E-2</v>
      </c>
      <c r="B608">
        <f t="shared" si="9"/>
        <v>0.10478238424242427</v>
      </c>
    </row>
    <row r="609" spans="1:2" x14ac:dyDescent="0.3">
      <c r="A609">
        <v>0.16299166000000001</v>
      </c>
      <c r="B609">
        <f t="shared" si="9"/>
        <v>0.10961223606060608</v>
      </c>
    </row>
    <row r="610" spans="1:2" x14ac:dyDescent="0.3">
      <c r="A610">
        <v>4.8750710000000003E-2</v>
      </c>
      <c r="B610">
        <f t="shared" si="9"/>
        <v>0.10991115636363639</v>
      </c>
    </row>
    <row r="611" spans="1:2" x14ac:dyDescent="0.3">
      <c r="A611">
        <v>8.0662200000000003E-2</v>
      </c>
      <c r="B611">
        <f t="shared" si="9"/>
        <v>0.10918215078787882</v>
      </c>
    </row>
    <row r="612" spans="1:2" x14ac:dyDescent="0.3">
      <c r="A612">
        <v>0.19410668</v>
      </c>
      <c r="B612">
        <f t="shared" si="9"/>
        <v>0.11222933381818186</v>
      </c>
    </row>
    <row r="613" spans="1:2" x14ac:dyDescent="0.3">
      <c r="A613">
        <v>9.9175125000000003E-2</v>
      </c>
      <c r="B613">
        <f t="shared" si="9"/>
        <v>0.11046561018181822</v>
      </c>
    </row>
    <row r="614" spans="1:2" x14ac:dyDescent="0.3">
      <c r="A614">
        <v>0.10026159</v>
      </c>
      <c r="B614">
        <f t="shared" si="9"/>
        <v>0.10852996336363639</v>
      </c>
    </row>
    <row r="615" spans="1:2" x14ac:dyDescent="0.3">
      <c r="A615">
        <v>0.14706649999999999</v>
      </c>
      <c r="B615">
        <f t="shared" si="9"/>
        <v>0.10733034190909091</v>
      </c>
    </row>
    <row r="616" spans="1:2" x14ac:dyDescent="0.3">
      <c r="A616">
        <v>5.6874375999999997E-2</v>
      </c>
      <c r="B616">
        <f t="shared" si="9"/>
        <v>0.10856177433333336</v>
      </c>
    </row>
    <row r="617" spans="1:2" x14ac:dyDescent="0.3">
      <c r="A617">
        <v>3.1812154000000002E-2</v>
      </c>
      <c r="B617">
        <f t="shared" si="9"/>
        <v>0.10866957930303031</v>
      </c>
    </row>
    <row r="618" spans="1:2" x14ac:dyDescent="0.3">
      <c r="A618">
        <v>7.5636129999999996E-2</v>
      </c>
      <c r="B618">
        <f t="shared" si="9"/>
        <v>0.11443779281818182</v>
      </c>
    </row>
    <row r="619" spans="1:2" x14ac:dyDescent="0.3">
      <c r="A619">
        <v>2.7867119999999999E-2</v>
      </c>
      <c r="B619">
        <f t="shared" si="9"/>
        <v>0.11667772524242424</v>
      </c>
    </row>
    <row r="620" spans="1:2" x14ac:dyDescent="0.3">
      <c r="A620">
        <v>0.16172448</v>
      </c>
      <c r="B620">
        <f t="shared" si="9"/>
        <v>0.11890808281818181</v>
      </c>
    </row>
    <row r="621" spans="1:2" x14ac:dyDescent="0.3">
      <c r="A621">
        <v>9.9348359999999997E-2</v>
      </c>
      <c r="B621">
        <f t="shared" si="9"/>
        <v>0.11533918939393939</v>
      </c>
    </row>
    <row r="622" spans="1:2" x14ac:dyDescent="0.3">
      <c r="A622">
        <v>0.13987663</v>
      </c>
      <c r="B622">
        <f t="shared" si="9"/>
        <v>0.11657026333333331</v>
      </c>
    </row>
    <row r="623" spans="1:2" x14ac:dyDescent="0.3">
      <c r="A623">
        <v>0.16462639000000001</v>
      </c>
      <c r="B623">
        <f t="shared" si="9"/>
        <v>0.11514630878787879</v>
      </c>
    </row>
    <row r="624" spans="1:2" x14ac:dyDescent="0.3">
      <c r="A624">
        <v>9.3270270000000002E-2</v>
      </c>
      <c r="B624">
        <f t="shared" si="9"/>
        <v>0.11142970099999999</v>
      </c>
    </row>
    <row r="625" spans="1:2" x14ac:dyDescent="0.3">
      <c r="A625">
        <v>0.11955209</v>
      </c>
      <c r="B625">
        <f t="shared" si="9"/>
        <v>0.11240636463636361</v>
      </c>
    </row>
    <row r="626" spans="1:2" x14ac:dyDescent="0.3">
      <c r="A626">
        <v>0.10039886000000001</v>
      </c>
      <c r="B626">
        <f t="shared" si="9"/>
        <v>0.11414234736363635</v>
      </c>
    </row>
    <row r="627" spans="1:2" x14ac:dyDescent="0.3">
      <c r="A627">
        <v>0.19307627999999999</v>
      </c>
      <c r="B627">
        <f t="shared" si="9"/>
        <v>0.11893745645454545</v>
      </c>
    </row>
    <row r="628" spans="1:2" x14ac:dyDescent="0.3">
      <c r="A628">
        <v>0.14360276</v>
      </c>
      <c r="B628">
        <f t="shared" si="9"/>
        <v>0.11594098342424243</v>
      </c>
    </row>
    <row r="629" spans="1:2" x14ac:dyDescent="0.3">
      <c r="A629">
        <v>5.6770050000000002E-2</v>
      </c>
      <c r="B629">
        <f t="shared" si="9"/>
        <v>0.1143465197878788</v>
      </c>
    </row>
    <row r="630" spans="1:2" x14ac:dyDescent="0.3">
      <c r="A630">
        <v>3.667977E-2</v>
      </c>
      <c r="B630">
        <f t="shared" si="9"/>
        <v>0.11647137645454547</v>
      </c>
    </row>
    <row r="631" spans="1:2" x14ac:dyDescent="0.3">
      <c r="A631">
        <v>9.2728465999999996E-2</v>
      </c>
      <c r="B631">
        <f t="shared" si="9"/>
        <v>0.11645189281818184</v>
      </c>
    </row>
    <row r="632" spans="1:2" x14ac:dyDescent="0.3">
      <c r="A632">
        <v>0.10721785</v>
      </c>
      <c r="B632">
        <f t="shared" si="9"/>
        <v>0.11599268215151516</v>
      </c>
    </row>
    <row r="633" spans="1:2" x14ac:dyDescent="0.3">
      <c r="A633">
        <v>9.6409544E-2</v>
      </c>
      <c r="B633">
        <f t="shared" si="9"/>
        <v>0.11327494578787881</v>
      </c>
    </row>
    <row r="634" spans="1:2" x14ac:dyDescent="0.3">
      <c r="A634">
        <v>0.10036789</v>
      </c>
      <c r="B634">
        <f t="shared" si="9"/>
        <v>0.11233011554545456</v>
      </c>
    </row>
    <row r="635" spans="1:2" x14ac:dyDescent="0.3">
      <c r="A635">
        <v>2.7529890000000001E-2</v>
      </c>
      <c r="B635">
        <f t="shared" si="9"/>
        <v>0.11460528342424244</v>
      </c>
    </row>
    <row r="636" spans="1:2" x14ac:dyDescent="0.3">
      <c r="A636">
        <v>5.5967904999999998E-2</v>
      </c>
      <c r="B636">
        <f t="shared" si="9"/>
        <v>0.11468457342424243</v>
      </c>
    </row>
    <row r="637" spans="1:2" x14ac:dyDescent="0.3">
      <c r="A637">
        <v>0.10694017</v>
      </c>
      <c r="B637">
        <f t="shared" si="9"/>
        <v>0.11906915812121212</v>
      </c>
    </row>
    <row r="638" spans="1:2" x14ac:dyDescent="0.3">
      <c r="A638">
        <v>0.17211815999999999</v>
      </c>
      <c r="B638">
        <f t="shared" si="9"/>
        <v>0.12272357327272727</v>
      </c>
    </row>
    <row r="639" spans="1:2" x14ac:dyDescent="0.3">
      <c r="A639">
        <v>0.20190211999999999</v>
      </c>
      <c r="B639">
        <f t="shared" si="9"/>
        <v>0.12370085266666667</v>
      </c>
    </row>
    <row r="640" spans="1:2" x14ac:dyDescent="0.3">
      <c r="A640">
        <v>0.12757054000000001</v>
      </c>
      <c r="B640">
        <f t="shared" si="9"/>
        <v>0.12259896842424244</v>
      </c>
    </row>
    <row r="641" spans="1:2" x14ac:dyDescent="0.3">
      <c r="A641">
        <v>0.19432107000000001</v>
      </c>
      <c r="B641">
        <f t="shared" si="9"/>
        <v>0.12586255175757577</v>
      </c>
    </row>
    <row r="642" spans="1:2" x14ac:dyDescent="0.3">
      <c r="A642">
        <v>0.17285602999999999</v>
      </c>
      <c r="B642">
        <f t="shared" si="9"/>
        <v>0.1262743335757576</v>
      </c>
    </row>
    <row r="643" spans="1:2" x14ac:dyDescent="0.3">
      <c r="A643">
        <v>2.4693526E-2</v>
      </c>
      <c r="B643">
        <f t="shared" ref="B643:B706" si="10">AVERAGE(A643:A675)</f>
        <v>0.12673753206060609</v>
      </c>
    </row>
    <row r="644" spans="1:2" x14ac:dyDescent="0.3">
      <c r="A644">
        <v>0.18121924</v>
      </c>
      <c r="B644">
        <f t="shared" si="10"/>
        <v>0.13118598490909092</v>
      </c>
    </row>
    <row r="645" spans="1:2" x14ac:dyDescent="0.3">
      <c r="A645">
        <v>0.13590379999999999</v>
      </c>
      <c r="B645">
        <f t="shared" si="10"/>
        <v>0.12891933751515156</v>
      </c>
    </row>
    <row r="646" spans="1:2" x14ac:dyDescent="0.3">
      <c r="A646">
        <v>3.5298780000000002E-2</v>
      </c>
      <c r="B646">
        <f t="shared" si="10"/>
        <v>0.12913202872727275</v>
      </c>
    </row>
    <row r="647" spans="1:2" x14ac:dyDescent="0.3">
      <c r="A647">
        <v>6.0674081999999997E-2</v>
      </c>
      <c r="B647">
        <f t="shared" si="10"/>
        <v>0.13003687327272728</v>
      </c>
    </row>
    <row r="648" spans="1:2" x14ac:dyDescent="0.3">
      <c r="A648">
        <v>0.18770376999999999</v>
      </c>
      <c r="B648">
        <f t="shared" si="10"/>
        <v>0.1317658801818182</v>
      </c>
    </row>
    <row r="649" spans="1:2" x14ac:dyDescent="0.3">
      <c r="A649">
        <v>6.0431940000000003E-2</v>
      </c>
      <c r="B649">
        <f t="shared" si="10"/>
        <v>0.12784804</v>
      </c>
    </row>
    <row r="650" spans="1:2" x14ac:dyDescent="0.3">
      <c r="A650">
        <v>0.22216320000000001</v>
      </c>
      <c r="B650">
        <f t="shared" si="10"/>
        <v>0.13227339151515152</v>
      </c>
    </row>
    <row r="651" spans="1:2" x14ac:dyDescent="0.3">
      <c r="A651">
        <v>0.14955389999999999</v>
      </c>
      <c r="B651">
        <f t="shared" si="10"/>
        <v>0.12749445321212119</v>
      </c>
    </row>
    <row r="652" spans="1:2" x14ac:dyDescent="0.3">
      <c r="A652">
        <v>0.10146892</v>
      </c>
      <c r="B652">
        <f t="shared" si="10"/>
        <v>0.12510949381818182</v>
      </c>
    </row>
    <row r="653" spans="1:2" x14ac:dyDescent="0.3">
      <c r="A653">
        <v>4.3950996999999999E-2</v>
      </c>
      <c r="B653">
        <f t="shared" si="10"/>
        <v>0.12360680815151515</v>
      </c>
    </row>
    <row r="654" spans="1:2" x14ac:dyDescent="0.3">
      <c r="A654">
        <v>0.13997380000000001</v>
      </c>
      <c r="B654">
        <f t="shared" si="10"/>
        <v>0.12864488400000001</v>
      </c>
    </row>
    <row r="655" spans="1:2" x14ac:dyDescent="0.3">
      <c r="A655">
        <v>9.2886129999999997E-2</v>
      </c>
      <c r="B655">
        <f t="shared" si="10"/>
        <v>0.12630176581818181</v>
      </c>
    </row>
    <row r="656" spans="1:2" x14ac:dyDescent="0.3">
      <c r="A656">
        <v>4.1978333E-2</v>
      </c>
      <c r="B656">
        <f t="shared" si="10"/>
        <v>0.12857300733333332</v>
      </c>
    </row>
    <row r="657" spans="1:2" x14ac:dyDescent="0.3">
      <c r="A657">
        <v>0.12550016999999999</v>
      </c>
      <c r="B657">
        <f t="shared" si="10"/>
        <v>0.13324634178787881</v>
      </c>
    </row>
    <row r="658" spans="1:2" x14ac:dyDescent="0.3">
      <c r="A658">
        <v>0.17683952</v>
      </c>
      <c r="B658">
        <f t="shared" si="10"/>
        <v>0.13000893472727273</v>
      </c>
    </row>
    <row r="659" spans="1:2" x14ac:dyDescent="0.3">
      <c r="A659">
        <v>0.25863745999999999</v>
      </c>
      <c r="B659">
        <f t="shared" si="10"/>
        <v>0.12703455309090908</v>
      </c>
    </row>
    <row r="660" spans="1:2" x14ac:dyDescent="0.3">
      <c r="A660">
        <v>9.4192670000000006E-2</v>
      </c>
      <c r="B660">
        <f t="shared" si="10"/>
        <v>0.12324032309090908</v>
      </c>
    </row>
    <row r="661" spans="1:2" x14ac:dyDescent="0.3">
      <c r="A661">
        <v>9.0985460000000004E-2</v>
      </c>
      <c r="B661">
        <f t="shared" si="10"/>
        <v>0.12399677260606061</v>
      </c>
    </row>
    <row r="662" spans="1:2" x14ac:dyDescent="0.3">
      <c r="A662">
        <v>0.12689032</v>
      </c>
      <c r="B662">
        <f t="shared" si="10"/>
        <v>0.12643516563636359</v>
      </c>
    </row>
    <row r="663" spans="1:2" x14ac:dyDescent="0.3">
      <c r="A663">
        <v>3.6036810000000002E-2</v>
      </c>
      <c r="B663">
        <f t="shared" si="10"/>
        <v>0.12639427351515151</v>
      </c>
    </row>
    <row r="664" spans="1:2" x14ac:dyDescent="0.3">
      <c r="A664">
        <v>7.7574513999999997E-2</v>
      </c>
      <c r="B664">
        <f t="shared" si="10"/>
        <v>0.12714282030303029</v>
      </c>
    </row>
    <row r="665" spans="1:2" x14ac:dyDescent="0.3">
      <c r="A665">
        <v>1.7532550000000001E-2</v>
      </c>
      <c r="B665">
        <f t="shared" si="10"/>
        <v>0.12739648987878785</v>
      </c>
    </row>
    <row r="666" spans="1:2" x14ac:dyDescent="0.3">
      <c r="A666">
        <v>6.5230146000000003E-2</v>
      </c>
      <c r="B666">
        <f t="shared" si="10"/>
        <v>0.13430084472727277</v>
      </c>
    </row>
    <row r="667" spans="1:2" x14ac:dyDescent="0.3">
      <c r="A667">
        <v>0.17544842999999999</v>
      </c>
      <c r="B667">
        <f t="shared" si="10"/>
        <v>0.13800928909090912</v>
      </c>
    </row>
    <row r="668" spans="1:2" x14ac:dyDescent="0.3">
      <c r="A668">
        <v>3.014646E-2</v>
      </c>
      <c r="B668">
        <f t="shared" si="10"/>
        <v>0.13889528454545455</v>
      </c>
    </row>
    <row r="669" spans="1:2" x14ac:dyDescent="0.3">
      <c r="A669">
        <v>0.20065920000000001</v>
      </c>
      <c r="B669">
        <f t="shared" si="10"/>
        <v>0.14314137666666665</v>
      </c>
    </row>
    <row r="670" spans="1:2" x14ac:dyDescent="0.3">
      <c r="A670">
        <v>0.22753587</v>
      </c>
      <c r="B670">
        <f t="shared" si="10"/>
        <v>0.14117684878787878</v>
      </c>
    </row>
    <row r="671" spans="1:2" x14ac:dyDescent="0.3">
      <c r="A671">
        <v>0.20436837999999999</v>
      </c>
      <c r="B671">
        <f t="shared" si="10"/>
        <v>0.13512086945454543</v>
      </c>
    </row>
    <row r="672" spans="1:2" x14ac:dyDescent="0.3">
      <c r="A672">
        <v>0.16553994</v>
      </c>
      <c r="B672">
        <f t="shared" si="10"/>
        <v>0.13509449824242423</v>
      </c>
    </row>
    <row r="673" spans="1:2" x14ac:dyDescent="0.3">
      <c r="A673">
        <v>0.23526879000000001</v>
      </c>
      <c r="B673">
        <f t="shared" si="10"/>
        <v>0.13317515809090907</v>
      </c>
    </row>
    <row r="674" spans="1:2" x14ac:dyDescent="0.3">
      <c r="A674">
        <v>0.20790987</v>
      </c>
      <c r="B674">
        <f t="shared" si="10"/>
        <v>0.13206348293939393</v>
      </c>
    </row>
    <row r="675" spans="1:2" x14ac:dyDescent="0.3">
      <c r="A675">
        <v>0.18814158</v>
      </c>
      <c r="B675">
        <f t="shared" si="10"/>
        <v>0.128503639</v>
      </c>
    </row>
    <row r="676" spans="1:2" x14ac:dyDescent="0.3">
      <c r="A676">
        <v>0.17149247000000001</v>
      </c>
      <c r="B676">
        <f t="shared" si="10"/>
        <v>0.12509030778787875</v>
      </c>
    </row>
    <row r="677" spans="1:2" x14ac:dyDescent="0.3">
      <c r="A677">
        <v>0.106419876</v>
      </c>
      <c r="B677">
        <f t="shared" si="10"/>
        <v>0.1212420306969697</v>
      </c>
    </row>
    <row r="678" spans="1:2" x14ac:dyDescent="0.3">
      <c r="A678">
        <v>0.14292261000000001</v>
      </c>
      <c r="B678">
        <f t="shared" si="10"/>
        <v>0.12090874975757575</v>
      </c>
    </row>
    <row r="679" spans="1:2" x14ac:dyDescent="0.3">
      <c r="A679">
        <v>6.5158649999999999E-2</v>
      </c>
      <c r="B679">
        <f t="shared" si="10"/>
        <v>0.11810550833333333</v>
      </c>
    </row>
    <row r="680" spans="1:2" x14ac:dyDescent="0.3">
      <c r="A680">
        <v>0.11773131000000001</v>
      </c>
      <c r="B680">
        <f t="shared" si="10"/>
        <v>0.12361616500000001</v>
      </c>
    </row>
    <row r="681" spans="1:2" x14ac:dyDescent="0.3">
      <c r="A681">
        <v>5.8415043999999999E-2</v>
      </c>
      <c r="B681">
        <f t="shared" si="10"/>
        <v>0.12462570621212123</v>
      </c>
    </row>
    <row r="682" spans="1:2" x14ac:dyDescent="0.3">
      <c r="A682">
        <v>0.20646854000000001</v>
      </c>
      <c r="B682">
        <f t="shared" si="10"/>
        <v>0.12650375033333333</v>
      </c>
    </row>
    <row r="683" spans="1:2" x14ac:dyDescent="0.3">
      <c r="A683">
        <v>6.4458236000000002E-2</v>
      </c>
      <c r="B683">
        <f t="shared" si="10"/>
        <v>0.12217575924242423</v>
      </c>
    </row>
    <row r="684" spans="1:2" x14ac:dyDescent="0.3">
      <c r="A684">
        <v>7.0850239999999995E-2</v>
      </c>
      <c r="B684">
        <f t="shared" si="10"/>
        <v>0.12233025724242426</v>
      </c>
    </row>
    <row r="685" spans="1:2" x14ac:dyDescent="0.3">
      <c r="A685">
        <v>5.1880293000000001E-2</v>
      </c>
      <c r="B685">
        <f t="shared" si="10"/>
        <v>0.12339446493939393</v>
      </c>
    </row>
    <row r="686" spans="1:2" x14ac:dyDescent="0.3">
      <c r="A686">
        <v>0.21020749999999999</v>
      </c>
      <c r="B686">
        <f t="shared" si="10"/>
        <v>0.12658009666666667</v>
      </c>
    </row>
    <row r="687" spans="1:2" x14ac:dyDescent="0.3">
      <c r="A687">
        <v>6.2650899999999995E-2</v>
      </c>
      <c r="B687">
        <f t="shared" si="10"/>
        <v>0.12428307515151514</v>
      </c>
    </row>
    <row r="688" spans="1:2" x14ac:dyDescent="0.3">
      <c r="A688">
        <v>0.16783709999999999</v>
      </c>
      <c r="B688">
        <f t="shared" si="10"/>
        <v>0.1233753680909091</v>
      </c>
    </row>
    <row r="689" spans="1:2" x14ac:dyDescent="0.3">
      <c r="A689">
        <v>0.19619837000000001</v>
      </c>
      <c r="B689">
        <f t="shared" si="10"/>
        <v>0.1224450974848485</v>
      </c>
    </row>
    <row r="690" spans="1:2" x14ac:dyDescent="0.3">
      <c r="A690">
        <v>1.8665737000000002E-2</v>
      </c>
      <c r="B690">
        <f t="shared" si="10"/>
        <v>0.11839678536363639</v>
      </c>
    </row>
    <row r="691" spans="1:2" x14ac:dyDescent="0.3">
      <c r="A691">
        <v>7.8684926000000002E-2</v>
      </c>
      <c r="B691">
        <f t="shared" si="10"/>
        <v>0.12041637545454549</v>
      </c>
    </row>
    <row r="692" spans="1:2" x14ac:dyDescent="0.3">
      <c r="A692">
        <v>0.13342787</v>
      </c>
      <c r="B692">
        <f t="shared" si="10"/>
        <v>0.12307022012121213</v>
      </c>
    </row>
    <row r="693" spans="1:2" x14ac:dyDescent="0.3">
      <c r="A693">
        <v>0.119155504</v>
      </c>
      <c r="B693">
        <f t="shared" si="10"/>
        <v>0.12383486527272729</v>
      </c>
    </row>
    <row r="694" spans="1:2" x14ac:dyDescent="0.3">
      <c r="A694">
        <v>0.17145242999999999</v>
      </c>
      <c r="B694">
        <f t="shared" si="10"/>
        <v>0.12351471484848485</v>
      </c>
    </row>
    <row r="695" spans="1:2" x14ac:dyDescent="0.3">
      <c r="A695">
        <v>0.12554087999999999</v>
      </c>
      <c r="B695">
        <f t="shared" si="10"/>
        <v>0.11946215675757575</v>
      </c>
    </row>
    <row r="696" spans="1:2" x14ac:dyDescent="0.3">
      <c r="A696">
        <v>6.0738854000000002E-2</v>
      </c>
      <c r="B696">
        <f t="shared" si="10"/>
        <v>0.11899422554545455</v>
      </c>
    </row>
    <row r="697" spans="1:2" x14ac:dyDescent="0.3">
      <c r="A697">
        <v>8.5945610000000006E-2</v>
      </c>
      <c r="B697">
        <f t="shared" si="10"/>
        <v>0.1189124461818182</v>
      </c>
    </row>
    <row r="698" spans="1:2" x14ac:dyDescent="0.3">
      <c r="A698">
        <v>0.24537626000000001</v>
      </c>
      <c r="B698">
        <f t="shared" si="10"/>
        <v>0.12178286951515153</v>
      </c>
    </row>
    <row r="699" spans="1:2" x14ac:dyDescent="0.3">
      <c r="A699">
        <v>0.18760880999999999</v>
      </c>
      <c r="B699">
        <f t="shared" si="10"/>
        <v>0.11997954315151517</v>
      </c>
    </row>
    <row r="700" spans="1:2" x14ac:dyDescent="0.3">
      <c r="A700">
        <v>0.20468628</v>
      </c>
      <c r="B700">
        <f t="shared" si="10"/>
        <v>0.12039458739393942</v>
      </c>
    </row>
    <row r="701" spans="1:2" x14ac:dyDescent="0.3">
      <c r="A701">
        <v>0.17026749999999999</v>
      </c>
      <c r="B701">
        <f t="shared" si="10"/>
        <v>0.11505017784848487</v>
      </c>
    </row>
    <row r="702" spans="1:2" x14ac:dyDescent="0.3">
      <c r="A702">
        <v>0.13582978000000001</v>
      </c>
      <c r="B702">
        <f t="shared" si="10"/>
        <v>0.11577259300000001</v>
      </c>
    </row>
    <row r="703" spans="1:2" x14ac:dyDescent="0.3">
      <c r="A703">
        <v>2.7688552000000002E-2</v>
      </c>
      <c r="B703">
        <f t="shared" si="10"/>
        <v>0.11498493875757575</v>
      </c>
    </row>
    <row r="704" spans="1:2" x14ac:dyDescent="0.3">
      <c r="A704">
        <v>0.20349813</v>
      </c>
      <c r="B704">
        <f t="shared" si="10"/>
        <v>0.11484863003030303</v>
      </c>
    </row>
    <row r="705" spans="1:2" x14ac:dyDescent="0.3">
      <c r="A705">
        <v>0.102201715</v>
      </c>
      <c r="B705">
        <f t="shared" si="10"/>
        <v>0.10931381966666666</v>
      </c>
    </row>
    <row r="706" spans="1:2" x14ac:dyDescent="0.3">
      <c r="A706">
        <v>0.19858350999999999</v>
      </c>
      <c r="B706">
        <f t="shared" si="10"/>
        <v>0.10709159939393939</v>
      </c>
    </row>
    <row r="707" spans="1:2" x14ac:dyDescent="0.3">
      <c r="A707">
        <v>9.0435020000000005E-2</v>
      </c>
      <c r="B707">
        <f t="shared" ref="B707:B770" si="11">AVERAGE(A707:A739)</f>
        <v>0.10336878775757576</v>
      </c>
    </row>
    <row r="708" spans="1:2" x14ac:dyDescent="0.3">
      <c r="A708">
        <v>7.5501650000000003E-2</v>
      </c>
      <c r="B708">
        <f t="shared" si="11"/>
        <v>0.1053258113939394</v>
      </c>
    </row>
    <row r="709" spans="1:2" x14ac:dyDescent="0.3">
      <c r="A709">
        <v>4.4499325999999999E-2</v>
      </c>
      <c r="B709">
        <f t="shared" si="11"/>
        <v>0.10570080093939394</v>
      </c>
    </row>
    <row r="710" spans="1:2" x14ac:dyDescent="0.3">
      <c r="A710">
        <v>9.5421605000000007E-2</v>
      </c>
      <c r="B710">
        <f t="shared" si="11"/>
        <v>0.10948592803030303</v>
      </c>
    </row>
    <row r="711" spans="1:2" x14ac:dyDescent="0.3">
      <c r="A711">
        <v>5.0415643000000003E-2</v>
      </c>
      <c r="B711">
        <f t="shared" si="11"/>
        <v>0.10775659909090911</v>
      </c>
    </row>
    <row r="712" spans="1:2" x14ac:dyDescent="0.3">
      <c r="A712">
        <v>0.24701032000000001</v>
      </c>
      <c r="B712">
        <f t="shared" si="11"/>
        <v>0.10735599657575759</v>
      </c>
    </row>
    <row r="713" spans="1:2" x14ac:dyDescent="0.3">
      <c r="A713">
        <v>0.15104617000000001</v>
      </c>
      <c r="B713">
        <f t="shared" si="11"/>
        <v>0.10408338081818183</v>
      </c>
    </row>
    <row r="714" spans="1:2" x14ac:dyDescent="0.3">
      <c r="A714">
        <v>0.1203905</v>
      </c>
      <c r="B714">
        <f t="shared" si="11"/>
        <v>0.10268947445454546</v>
      </c>
    </row>
    <row r="715" spans="1:2" x14ac:dyDescent="0.3">
      <c r="A715">
        <v>6.3644833999999997E-2</v>
      </c>
      <c r="B715">
        <f t="shared" si="11"/>
        <v>0.10382262021212121</v>
      </c>
    </row>
    <row r="716" spans="1:2" x14ac:dyDescent="0.3">
      <c r="A716">
        <v>6.9556670000000001E-2</v>
      </c>
      <c r="B716">
        <f t="shared" si="11"/>
        <v>0.1058261903939394</v>
      </c>
    </row>
    <row r="717" spans="1:2" x14ac:dyDescent="0.3">
      <c r="A717">
        <v>0.105969094</v>
      </c>
      <c r="B717">
        <f t="shared" si="11"/>
        <v>0.10951143160606061</v>
      </c>
    </row>
    <row r="718" spans="1:2" x14ac:dyDescent="0.3">
      <c r="A718">
        <v>0.15700613999999999</v>
      </c>
      <c r="B718">
        <f t="shared" si="11"/>
        <v>0.11050025451515151</v>
      </c>
    </row>
    <row r="719" spans="1:2" x14ac:dyDescent="0.3">
      <c r="A719">
        <v>0.13440579</v>
      </c>
      <c r="B719">
        <f t="shared" si="11"/>
        <v>0.10666077721212122</v>
      </c>
    </row>
    <row r="720" spans="1:2" x14ac:dyDescent="0.3">
      <c r="A720">
        <v>3.2696567000000003E-2</v>
      </c>
      <c r="B720">
        <f t="shared" si="11"/>
        <v>0.10791796842424242</v>
      </c>
    </row>
    <row r="721" spans="1:2" x14ac:dyDescent="0.3">
      <c r="A721">
        <v>0.13713817</v>
      </c>
      <c r="B721">
        <f t="shared" si="11"/>
        <v>0.10770378806060607</v>
      </c>
    </row>
    <row r="722" spans="1:2" x14ac:dyDescent="0.3">
      <c r="A722">
        <v>6.2604069999999998E-2</v>
      </c>
      <c r="B722">
        <f t="shared" si="11"/>
        <v>0.10448890045454547</v>
      </c>
    </row>
    <row r="723" spans="1:2" x14ac:dyDescent="0.3">
      <c r="A723">
        <v>8.5312209999999999E-2</v>
      </c>
      <c r="B723">
        <f t="shared" si="11"/>
        <v>0.10473917015151515</v>
      </c>
    </row>
    <row r="724" spans="1:2" x14ac:dyDescent="0.3">
      <c r="A724">
        <v>0.16626179999999999</v>
      </c>
      <c r="B724">
        <f t="shared" si="11"/>
        <v>0.10477042863636364</v>
      </c>
    </row>
    <row r="725" spans="1:2" x14ac:dyDescent="0.3">
      <c r="A725">
        <v>0.15866116</v>
      </c>
      <c r="B725">
        <f t="shared" si="11"/>
        <v>0.10248342833333333</v>
      </c>
    </row>
    <row r="726" spans="1:2" x14ac:dyDescent="0.3">
      <c r="A726">
        <v>0.10859054</v>
      </c>
      <c r="B726">
        <f t="shared" si="11"/>
        <v>0.10374944166666666</v>
      </c>
    </row>
    <row r="727" spans="1:2" x14ac:dyDescent="0.3">
      <c r="A727">
        <v>3.7718013000000002E-2</v>
      </c>
      <c r="B727">
        <f t="shared" si="11"/>
        <v>0.10156939045454545</v>
      </c>
    </row>
    <row r="728" spans="1:2" x14ac:dyDescent="0.3">
      <c r="A728">
        <v>0.11009915000000001</v>
      </c>
      <c r="B728">
        <f t="shared" si="11"/>
        <v>0.10524737096969697</v>
      </c>
    </row>
    <row r="729" spans="1:2" x14ac:dyDescent="0.3">
      <c r="A729">
        <v>5.8040135E-2</v>
      </c>
      <c r="B729">
        <f t="shared" si="11"/>
        <v>0.10358572430303031</v>
      </c>
    </row>
    <row r="730" spans="1:2" x14ac:dyDescent="0.3">
      <c r="A730">
        <v>0.18066958</v>
      </c>
      <c r="B730">
        <f t="shared" si="11"/>
        <v>0.10287589121212123</v>
      </c>
    </row>
    <row r="731" spans="1:2" x14ac:dyDescent="0.3">
      <c r="A731">
        <v>0.18586649</v>
      </c>
      <c r="B731">
        <f t="shared" si="11"/>
        <v>0.10312340424242426</v>
      </c>
    </row>
    <row r="732" spans="1:2" x14ac:dyDescent="0.3">
      <c r="A732">
        <v>0.20130527000000001</v>
      </c>
      <c r="B732">
        <f t="shared" si="11"/>
        <v>0.10056103393939395</v>
      </c>
    </row>
    <row r="733" spans="1:2" x14ac:dyDescent="0.3">
      <c r="A733">
        <v>2.8320765000000001E-2</v>
      </c>
      <c r="B733">
        <f t="shared" si="11"/>
        <v>9.5242613818181832E-2</v>
      </c>
    </row>
    <row r="734" spans="1:2" x14ac:dyDescent="0.3">
      <c r="A734">
        <v>0.19410720000000001</v>
      </c>
      <c r="B734">
        <f t="shared" si="11"/>
        <v>0.10047104609090911</v>
      </c>
    </row>
    <row r="735" spans="1:2" x14ac:dyDescent="0.3">
      <c r="A735">
        <v>0.10983719</v>
      </c>
      <c r="B735">
        <f t="shared" si="11"/>
        <v>9.6970579727272757E-2</v>
      </c>
    </row>
    <row r="736" spans="1:2" x14ac:dyDescent="0.3">
      <c r="A736">
        <v>2.3190364000000002E-2</v>
      </c>
      <c r="B736">
        <f t="shared" si="11"/>
        <v>9.8911412454545475E-2</v>
      </c>
    </row>
    <row r="737" spans="1:2" x14ac:dyDescent="0.3">
      <c r="A737">
        <v>2.0849388E-2</v>
      </c>
      <c r="B737">
        <f t="shared" si="11"/>
        <v>9.9817574454545477E-2</v>
      </c>
    </row>
    <row r="738" spans="1:2" x14ac:dyDescent="0.3">
      <c r="A738">
        <v>2.8868445999999999E-2</v>
      </c>
      <c r="B738">
        <f t="shared" si="11"/>
        <v>0.10522056663636367</v>
      </c>
    </row>
    <row r="739" spans="1:2" x14ac:dyDescent="0.3">
      <c r="A739">
        <v>7.5730725999999998E-2</v>
      </c>
      <c r="B739">
        <f t="shared" si="11"/>
        <v>0.11008335130303036</v>
      </c>
    </row>
    <row r="740" spans="1:2" x14ac:dyDescent="0.3">
      <c r="A740">
        <v>0.15501680000000001</v>
      </c>
      <c r="B740">
        <f t="shared" si="11"/>
        <v>0.11297122172727275</v>
      </c>
    </row>
    <row r="741" spans="1:2" x14ac:dyDescent="0.3">
      <c r="A741">
        <v>8.7876305000000002E-2</v>
      </c>
      <c r="B741">
        <f t="shared" si="11"/>
        <v>0.10994348972727275</v>
      </c>
    </row>
    <row r="742" spans="1:2" x14ac:dyDescent="0.3">
      <c r="A742">
        <v>0.16940852000000001</v>
      </c>
      <c r="B742">
        <f t="shared" si="11"/>
        <v>0.10979556545454548</v>
      </c>
    </row>
    <row r="743" spans="1:2" x14ac:dyDescent="0.3">
      <c r="A743">
        <v>3.8353749999999999E-2</v>
      </c>
      <c r="B743">
        <f t="shared" si="11"/>
        <v>0.11042039454545458</v>
      </c>
    </row>
    <row r="744" spans="1:2" x14ac:dyDescent="0.3">
      <c r="A744">
        <v>3.7195760000000001E-2</v>
      </c>
      <c r="B744">
        <f t="shared" si="11"/>
        <v>0.11579350333333337</v>
      </c>
    </row>
    <row r="745" spans="1:2" x14ac:dyDescent="0.3">
      <c r="A745">
        <v>0.139014</v>
      </c>
      <c r="B745">
        <f t="shared" si="11"/>
        <v>0.11855445939393941</v>
      </c>
    </row>
    <row r="746" spans="1:2" x14ac:dyDescent="0.3">
      <c r="A746">
        <v>0.10504726</v>
      </c>
      <c r="B746">
        <f t="shared" si="11"/>
        <v>0.11553757169696971</v>
      </c>
    </row>
    <row r="747" spans="1:2" x14ac:dyDescent="0.3">
      <c r="A747">
        <v>0.15778431000000001</v>
      </c>
      <c r="B747">
        <f t="shared" si="11"/>
        <v>0.11297873424242424</v>
      </c>
    </row>
    <row r="748" spans="1:2" x14ac:dyDescent="0.3">
      <c r="A748">
        <v>0.12976265000000001</v>
      </c>
      <c r="B748">
        <f t="shared" si="11"/>
        <v>0.11323728484848486</v>
      </c>
    </row>
    <row r="749" spans="1:2" x14ac:dyDescent="0.3">
      <c r="A749">
        <v>0.19116963000000001</v>
      </c>
      <c r="B749">
        <f t="shared" si="11"/>
        <v>0.11054590575757578</v>
      </c>
    </row>
    <row r="750" spans="1:2" x14ac:dyDescent="0.3">
      <c r="A750">
        <v>0.13860025000000001</v>
      </c>
      <c r="B750">
        <f t="shared" si="11"/>
        <v>0.10533919869696969</v>
      </c>
    </row>
    <row r="751" spans="1:2" x14ac:dyDescent="0.3">
      <c r="A751">
        <v>3.0303389E-2</v>
      </c>
      <c r="B751">
        <f t="shared" si="11"/>
        <v>0.10431341415151515</v>
      </c>
    </row>
    <row r="752" spans="1:2" x14ac:dyDescent="0.3">
      <c r="A752">
        <v>0.1758931</v>
      </c>
      <c r="B752">
        <f t="shared" si="11"/>
        <v>0.10588198933333334</v>
      </c>
    </row>
    <row r="753" spans="1:2" x14ac:dyDescent="0.3">
      <c r="A753">
        <v>2.5628615E-2</v>
      </c>
      <c r="B753">
        <f t="shared" si="11"/>
        <v>0.101123719</v>
      </c>
    </row>
    <row r="754" spans="1:2" x14ac:dyDescent="0.3">
      <c r="A754">
        <v>3.1046878999999999E-2</v>
      </c>
      <c r="B754">
        <f t="shared" si="11"/>
        <v>0.10193102975757576</v>
      </c>
    </row>
    <row r="755" spans="1:2" x14ac:dyDescent="0.3">
      <c r="A755">
        <v>7.0862969999999997E-2</v>
      </c>
      <c r="B755">
        <f t="shared" si="11"/>
        <v>0.10306854675757576</v>
      </c>
    </row>
    <row r="756" spans="1:2" x14ac:dyDescent="0.3">
      <c r="A756">
        <v>8.6343740000000002E-2</v>
      </c>
      <c r="B756">
        <f t="shared" si="11"/>
        <v>0.10141330948484849</v>
      </c>
    </row>
    <row r="757" spans="1:2" x14ac:dyDescent="0.3">
      <c r="A757">
        <v>9.0790789999999996E-2</v>
      </c>
      <c r="B757">
        <f t="shared" si="11"/>
        <v>9.9840851212121204E-2</v>
      </c>
    </row>
    <row r="758" spans="1:2" x14ac:dyDescent="0.3">
      <c r="A758">
        <v>0.2004396</v>
      </c>
      <c r="B758">
        <f t="shared" si="11"/>
        <v>9.9846291515151508E-2</v>
      </c>
    </row>
    <row r="759" spans="1:2" x14ac:dyDescent="0.3">
      <c r="A759">
        <v>3.6648849999999997E-2</v>
      </c>
      <c r="B759">
        <f t="shared" si="11"/>
        <v>9.5716115151515138E-2</v>
      </c>
    </row>
    <row r="760" spans="1:2" x14ac:dyDescent="0.3">
      <c r="A760">
        <v>0.15909137000000001</v>
      </c>
      <c r="B760">
        <f t="shared" si="11"/>
        <v>0.10131421424242423</v>
      </c>
    </row>
    <row r="761" spans="1:2" x14ac:dyDescent="0.3">
      <c r="A761">
        <v>5.5264809999999998E-2</v>
      </c>
      <c r="B761">
        <f t="shared" si="11"/>
        <v>9.7891986666666653E-2</v>
      </c>
    </row>
    <row r="762" spans="1:2" x14ac:dyDescent="0.3">
      <c r="A762">
        <v>3.4615643000000001E-2</v>
      </c>
      <c r="B762">
        <f t="shared" si="11"/>
        <v>9.8714864848484837E-2</v>
      </c>
    </row>
    <row r="763" spans="1:2" x14ac:dyDescent="0.3">
      <c r="A763">
        <v>0.18883750999999999</v>
      </c>
      <c r="B763">
        <f t="shared" si="11"/>
        <v>0.10400584172727273</v>
      </c>
    </row>
    <row r="764" spans="1:2" x14ac:dyDescent="0.3">
      <c r="A764">
        <v>0.10130827000000001</v>
      </c>
      <c r="B764">
        <f t="shared" si="11"/>
        <v>0.10077363990909091</v>
      </c>
    </row>
    <row r="765" spans="1:2" x14ac:dyDescent="0.3">
      <c r="A765">
        <v>2.5797405999999998E-2</v>
      </c>
      <c r="B765">
        <f t="shared" si="11"/>
        <v>0.10050832251515152</v>
      </c>
    </row>
    <row r="766" spans="1:2" x14ac:dyDescent="0.3">
      <c r="A766">
        <v>0.20085902999999999</v>
      </c>
      <c r="B766">
        <f t="shared" si="11"/>
        <v>0.10204479445454546</v>
      </c>
    </row>
    <row r="767" spans="1:2" x14ac:dyDescent="0.3">
      <c r="A767">
        <v>7.8591809999999998E-2</v>
      </c>
      <c r="B767">
        <f t="shared" si="11"/>
        <v>0.10123826900000001</v>
      </c>
    </row>
    <row r="768" spans="1:2" x14ac:dyDescent="0.3">
      <c r="A768">
        <v>0.17388466999999999</v>
      </c>
      <c r="B768">
        <f t="shared" si="11"/>
        <v>0.1045615471818182</v>
      </c>
    </row>
    <row r="769" spans="1:2" x14ac:dyDescent="0.3">
      <c r="A769">
        <v>5.3093710000000002E-2</v>
      </c>
      <c r="B769">
        <f t="shared" si="11"/>
        <v>0.10088186766666669</v>
      </c>
    </row>
    <row r="770" spans="1:2" x14ac:dyDescent="0.3">
      <c r="A770">
        <v>0.19914813000000001</v>
      </c>
      <c r="B770">
        <f t="shared" si="11"/>
        <v>0.10542761584848487</v>
      </c>
    </row>
    <row r="771" spans="1:2" x14ac:dyDescent="0.3">
      <c r="A771">
        <v>0.18934034</v>
      </c>
      <c r="B771">
        <f t="shared" ref="B771:B834" si="12">AVERAGE(A771:A803)</f>
        <v>0.10163131687878789</v>
      </c>
    </row>
    <row r="772" spans="1:2" x14ac:dyDescent="0.3">
      <c r="A772">
        <v>0.17103045</v>
      </c>
      <c r="B772">
        <f t="shared" si="12"/>
        <v>9.7692715151515161E-2</v>
      </c>
    </row>
    <row r="773" spans="1:2" x14ac:dyDescent="0.3">
      <c r="A773">
        <v>5.5101643999999998E-2</v>
      </c>
      <c r="B773">
        <f t="shared" si="12"/>
        <v>9.6066021666666668E-2</v>
      </c>
    </row>
    <row r="774" spans="1:2" x14ac:dyDescent="0.3">
      <c r="A774">
        <v>8.2994804000000005E-2</v>
      </c>
      <c r="B774">
        <f t="shared" si="12"/>
        <v>9.7547486090909102E-2</v>
      </c>
    </row>
    <row r="775" spans="1:2" x14ac:dyDescent="0.3">
      <c r="A775">
        <v>0.19002788000000001</v>
      </c>
      <c r="B775">
        <f t="shared" si="12"/>
        <v>9.6945588999999999E-2</v>
      </c>
    </row>
    <row r="776" spans="1:2" x14ac:dyDescent="0.3">
      <c r="A776">
        <v>0.21566634000000001</v>
      </c>
      <c r="B776">
        <f t="shared" si="12"/>
        <v>9.6593698393939401E-2</v>
      </c>
    </row>
    <row r="777" spans="1:2" x14ac:dyDescent="0.3">
      <c r="A777">
        <v>0.12830731000000001</v>
      </c>
      <c r="B777">
        <f t="shared" si="12"/>
        <v>9.1036611242424251E-2</v>
      </c>
    </row>
    <row r="778" spans="1:2" x14ac:dyDescent="0.3">
      <c r="A778">
        <v>3.9456706000000001E-2</v>
      </c>
      <c r="B778">
        <f t="shared" si="12"/>
        <v>9.1546139424242418E-2</v>
      </c>
    </row>
    <row r="779" spans="1:2" x14ac:dyDescent="0.3">
      <c r="A779">
        <v>2.0605623999999999E-2</v>
      </c>
      <c r="B779">
        <f t="shared" si="12"/>
        <v>9.3193444393939395E-2</v>
      </c>
    </row>
    <row r="780" spans="1:2" x14ac:dyDescent="0.3">
      <c r="A780">
        <v>0.16631647999999999</v>
      </c>
      <c r="B780">
        <f t="shared" si="12"/>
        <v>9.8830107909090914E-2</v>
      </c>
    </row>
    <row r="781" spans="1:2" x14ac:dyDescent="0.3">
      <c r="A781">
        <v>4.094714E-2</v>
      </c>
      <c r="B781">
        <f t="shared" si="12"/>
        <v>9.4793919212121214E-2</v>
      </c>
    </row>
    <row r="782" spans="1:2" x14ac:dyDescent="0.3">
      <c r="A782">
        <v>1.9348297E-2</v>
      </c>
      <c r="B782">
        <f t="shared" si="12"/>
        <v>9.994726406060607E-2</v>
      </c>
    </row>
    <row r="783" spans="1:2" x14ac:dyDescent="0.3">
      <c r="A783">
        <v>0.10474936</v>
      </c>
      <c r="B783">
        <f t="shared" si="12"/>
        <v>9.9898525969696964E-2</v>
      </c>
    </row>
    <row r="784" spans="1:2" x14ac:dyDescent="0.3">
      <c r="A784">
        <v>8.206637E-2</v>
      </c>
      <c r="B784">
        <f t="shared" si="12"/>
        <v>0.10212179475757575</v>
      </c>
    </row>
    <row r="785" spans="1:2" x14ac:dyDescent="0.3">
      <c r="A785">
        <v>1.8870179000000001E-2</v>
      </c>
      <c r="B785">
        <f t="shared" si="12"/>
        <v>0.10328593493939393</v>
      </c>
    </row>
    <row r="786" spans="1:2" x14ac:dyDescent="0.3">
      <c r="A786">
        <v>5.2269870000000003E-2</v>
      </c>
      <c r="B786">
        <f t="shared" si="12"/>
        <v>0.1050743383030303</v>
      </c>
    </row>
    <row r="787" spans="1:2" x14ac:dyDescent="0.3">
      <c r="A787">
        <v>6.8584939999999997E-2</v>
      </c>
      <c r="B787">
        <f t="shared" si="12"/>
        <v>0.10507072315151514</v>
      </c>
    </row>
    <row r="788" spans="1:2" x14ac:dyDescent="0.3">
      <c r="A788">
        <v>1.624014E-2</v>
      </c>
      <c r="B788">
        <f t="shared" si="12"/>
        <v>0.10487996472727271</v>
      </c>
    </row>
    <row r="789" spans="1:2" x14ac:dyDescent="0.3">
      <c r="A789">
        <v>3.4452616999999998E-2</v>
      </c>
      <c r="B789">
        <f t="shared" si="12"/>
        <v>0.10531859933333332</v>
      </c>
    </row>
    <row r="790" spans="1:2" x14ac:dyDescent="0.3">
      <c r="A790">
        <v>9.0970319999999993E-2</v>
      </c>
      <c r="B790">
        <f t="shared" si="12"/>
        <v>0.10785115790909088</v>
      </c>
    </row>
    <row r="791" spans="1:2" x14ac:dyDescent="0.3">
      <c r="A791">
        <v>6.4143779999999997E-2</v>
      </c>
      <c r="B791">
        <f t="shared" si="12"/>
        <v>0.10595189942424241</v>
      </c>
    </row>
    <row r="792" spans="1:2" x14ac:dyDescent="0.3">
      <c r="A792">
        <v>0.22138611999999999</v>
      </c>
      <c r="B792">
        <f t="shared" si="12"/>
        <v>0.1045143948181818</v>
      </c>
    </row>
    <row r="793" spans="1:2" x14ac:dyDescent="0.3">
      <c r="A793">
        <v>4.6157860000000002E-2</v>
      </c>
      <c r="B793">
        <f t="shared" si="12"/>
        <v>9.9358661909090887E-2</v>
      </c>
    </row>
    <row r="794" spans="1:2" x14ac:dyDescent="0.3">
      <c r="A794">
        <v>8.2419790000000007E-2</v>
      </c>
      <c r="B794">
        <f t="shared" si="12"/>
        <v>0.10122401384848483</v>
      </c>
    </row>
    <row r="795" spans="1:2" x14ac:dyDescent="0.3">
      <c r="A795">
        <v>0.20921787999999999</v>
      </c>
      <c r="B795">
        <f t="shared" si="12"/>
        <v>0.10048049424242421</v>
      </c>
    </row>
    <row r="796" spans="1:2" x14ac:dyDescent="0.3">
      <c r="A796">
        <v>8.2174849999999994E-2</v>
      </c>
      <c r="B796">
        <f t="shared" si="12"/>
        <v>9.9127096969696946E-2</v>
      </c>
    </row>
    <row r="797" spans="1:2" x14ac:dyDescent="0.3">
      <c r="A797">
        <v>9.2552796000000007E-2</v>
      </c>
      <c r="B797">
        <f t="shared" si="12"/>
        <v>0.10316993121212117</v>
      </c>
    </row>
    <row r="798" spans="1:2" x14ac:dyDescent="0.3">
      <c r="A798">
        <v>7.6500979999999996E-2</v>
      </c>
      <c r="B798">
        <f t="shared" si="12"/>
        <v>0.10392279042424239</v>
      </c>
    </row>
    <row r="799" spans="1:2" x14ac:dyDescent="0.3">
      <c r="A799">
        <v>0.17424369000000001</v>
      </c>
      <c r="B799">
        <f t="shared" si="12"/>
        <v>0.10680690406060604</v>
      </c>
    </row>
    <row r="800" spans="1:2" x14ac:dyDescent="0.3">
      <c r="A800">
        <v>0.18825998999999999</v>
      </c>
      <c r="B800">
        <f t="shared" si="12"/>
        <v>0.10668411648484848</v>
      </c>
    </row>
    <row r="801" spans="1:2" x14ac:dyDescent="0.3">
      <c r="A801">
        <v>5.2455245999999997E-2</v>
      </c>
      <c r="B801">
        <f t="shared" si="12"/>
        <v>0.10568607921212121</v>
      </c>
    </row>
    <row r="802" spans="1:2" x14ac:dyDescent="0.3">
      <c r="A802">
        <v>0.20310339999999999</v>
      </c>
      <c r="B802">
        <f t="shared" si="12"/>
        <v>0.10598214054545455</v>
      </c>
    </row>
    <row r="803" spans="1:2" x14ac:dyDescent="0.3">
      <c r="A803">
        <v>7.3870264000000005E-2</v>
      </c>
      <c r="B803">
        <f t="shared" si="12"/>
        <v>0.10126849812121212</v>
      </c>
    </row>
    <row r="804" spans="1:2" x14ac:dyDescent="0.3">
      <c r="A804">
        <v>5.9366482999999998E-2</v>
      </c>
      <c r="B804">
        <f t="shared" si="12"/>
        <v>0.10489749193939393</v>
      </c>
    </row>
    <row r="805" spans="1:2" x14ac:dyDescent="0.3">
      <c r="A805">
        <v>0.117349565</v>
      </c>
      <c r="B805">
        <f t="shared" si="12"/>
        <v>0.10426577003030303</v>
      </c>
    </row>
    <row r="806" spans="1:2" x14ac:dyDescent="0.3">
      <c r="A806">
        <v>0.10398997</v>
      </c>
      <c r="B806">
        <f t="shared" si="12"/>
        <v>0.10243049696969696</v>
      </c>
    </row>
    <row r="807" spans="1:2" x14ac:dyDescent="0.3">
      <c r="A807">
        <v>6.3132199999999999E-2</v>
      </c>
      <c r="B807">
        <f t="shared" si="12"/>
        <v>0.10303021272727272</v>
      </c>
    </row>
    <row r="808" spans="1:2" x14ac:dyDescent="0.3">
      <c r="A808">
        <v>0.17841549000000001</v>
      </c>
      <c r="B808">
        <f t="shared" si="12"/>
        <v>0.10160112242424242</v>
      </c>
    </row>
    <row r="809" spans="1:2" x14ac:dyDescent="0.3">
      <c r="A809">
        <v>3.2282463999999997E-2</v>
      </c>
      <c r="B809">
        <f t="shared" si="12"/>
        <v>9.696883536363636E-2</v>
      </c>
    </row>
    <row r="810" spans="1:2" x14ac:dyDescent="0.3">
      <c r="A810">
        <v>0.14512174</v>
      </c>
      <c r="B810">
        <f t="shared" si="12"/>
        <v>9.9334600393939404E-2</v>
      </c>
    </row>
    <row r="811" spans="1:2" x14ac:dyDescent="0.3">
      <c r="A811">
        <v>9.3817769999999995E-2</v>
      </c>
      <c r="B811">
        <f t="shared" si="12"/>
        <v>9.9745097969696966E-2</v>
      </c>
    </row>
    <row r="812" spans="1:2" x14ac:dyDescent="0.3">
      <c r="A812">
        <v>0.20661552</v>
      </c>
      <c r="B812">
        <f t="shared" si="12"/>
        <v>0.10317026221212121</v>
      </c>
    </row>
    <row r="813" spans="1:2" x14ac:dyDescent="0.3">
      <c r="A813">
        <v>3.3122252999999997E-2</v>
      </c>
      <c r="B813">
        <f t="shared" si="12"/>
        <v>9.7784055606060599E-2</v>
      </c>
    </row>
    <row r="814" spans="1:2" x14ac:dyDescent="0.3">
      <c r="A814">
        <v>0.21100752</v>
      </c>
      <c r="B814">
        <f t="shared" si="12"/>
        <v>9.8577704909090902E-2</v>
      </c>
    </row>
    <row r="815" spans="1:2" x14ac:dyDescent="0.3">
      <c r="A815">
        <v>1.7739939999999999E-2</v>
      </c>
      <c r="B815">
        <f t="shared" si="12"/>
        <v>9.5457284151515137E-2</v>
      </c>
    </row>
    <row r="816" spans="1:2" x14ac:dyDescent="0.3">
      <c r="A816">
        <v>0.17811722999999999</v>
      </c>
      <c r="B816">
        <f t="shared" si="12"/>
        <v>9.5655746909090913E-2</v>
      </c>
    </row>
    <row r="817" spans="1:2" x14ac:dyDescent="0.3">
      <c r="A817">
        <v>0.12048299599999999</v>
      </c>
      <c r="B817">
        <f t="shared" si="12"/>
        <v>9.4595630545454557E-2</v>
      </c>
    </row>
    <row r="818" spans="1:2" x14ac:dyDescent="0.3">
      <c r="A818">
        <v>7.7887490000000004E-2</v>
      </c>
      <c r="B818">
        <f t="shared" si="12"/>
        <v>9.1771664878787892E-2</v>
      </c>
    </row>
    <row r="819" spans="1:2" x14ac:dyDescent="0.3">
      <c r="A819">
        <v>5.215057E-2</v>
      </c>
      <c r="B819">
        <f t="shared" si="12"/>
        <v>9.1364777000000022E-2</v>
      </c>
    </row>
    <row r="820" spans="1:2" x14ac:dyDescent="0.3">
      <c r="A820">
        <v>6.2289912000000003E-2</v>
      </c>
      <c r="B820">
        <f t="shared" si="12"/>
        <v>9.5225508818181828E-2</v>
      </c>
    </row>
    <row r="821" spans="1:2" x14ac:dyDescent="0.3">
      <c r="A821">
        <v>3.0715082000000001E-2</v>
      </c>
      <c r="B821">
        <f t="shared" si="12"/>
        <v>9.409439075757578E-2</v>
      </c>
    </row>
    <row r="822" spans="1:2" x14ac:dyDescent="0.3">
      <c r="A822">
        <v>0.11802704999999999</v>
      </c>
      <c r="B822">
        <f t="shared" si="12"/>
        <v>9.3881291393939414E-2</v>
      </c>
    </row>
    <row r="823" spans="1:2" x14ac:dyDescent="0.3">
      <c r="A823">
        <v>2.829479E-2</v>
      </c>
      <c r="B823">
        <f t="shared" si="12"/>
        <v>9.1801511393939411E-2</v>
      </c>
    </row>
    <row r="824" spans="1:2" x14ac:dyDescent="0.3">
      <c r="A824">
        <v>1.6706128000000001E-2</v>
      </c>
      <c r="B824">
        <f t="shared" si="12"/>
        <v>9.4830530787878786E-2</v>
      </c>
    </row>
    <row r="825" spans="1:2" x14ac:dyDescent="0.3">
      <c r="A825">
        <v>5.1246934000000001E-2</v>
      </c>
      <c r="B825">
        <f t="shared" si="12"/>
        <v>9.7781265999999992E-2</v>
      </c>
    </row>
    <row r="826" spans="1:2" x14ac:dyDescent="0.3">
      <c r="A826">
        <v>0.107714474</v>
      </c>
      <c r="B826">
        <f t="shared" si="12"/>
        <v>0.10152849224242423</v>
      </c>
    </row>
    <row r="827" spans="1:2" x14ac:dyDescent="0.3">
      <c r="A827">
        <v>5.7883642999999999E-2</v>
      </c>
      <c r="B827">
        <f t="shared" si="12"/>
        <v>9.9356866454545445E-2</v>
      </c>
    </row>
    <row r="828" spans="1:2" x14ac:dyDescent="0.3">
      <c r="A828">
        <v>0.16455576999999999</v>
      </c>
      <c r="B828">
        <f t="shared" si="12"/>
        <v>0.10258169030303031</v>
      </c>
    </row>
    <row r="829" spans="1:2" x14ac:dyDescent="0.3">
      <c r="A829">
        <v>0.21558838</v>
      </c>
      <c r="B829">
        <f t="shared" si="12"/>
        <v>0.10089398424242424</v>
      </c>
    </row>
    <row r="830" spans="1:2" x14ac:dyDescent="0.3">
      <c r="A830">
        <v>0.11739715000000001</v>
      </c>
      <c r="B830">
        <f t="shared" si="12"/>
        <v>9.636757727272724E-2</v>
      </c>
    </row>
    <row r="831" spans="1:2" x14ac:dyDescent="0.3">
      <c r="A831">
        <v>0.17167673</v>
      </c>
      <c r="B831">
        <f t="shared" si="12"/>
        <v>9.377192915151511E-2</v>
      </c>
    </row>
    <row r="832" spans="1:2" x14ac:dyDescent="0.3">
      <c r="A832">
        <v>0.1701917</v>
      </c>
      <c r="B832">
        <f t="shared" si="12"/>
        <v>9.0667829757575716E-2</v>
      </c>
    </row>
    <row r="833" spans="1:2" x14ac:dyDescent="0.3">
      <c r="A833">
        <v>0.15532476000000001</v>
      </c>
      <c r="B833">
        <f t="shared" si="12"/>
        <v>8.591109478787877E-2</v>
      </c>
    </row>
    <row r="834" spans="1:2" x14ac:dyDescent="0.3">
      <c r="A834">
        <v>6.2225269999999999E-2</v>
      </c>
      <c r="B834">
        <f t="shared" si="12"/>
        <v>8.6372302363636355E-2</v>
      </c>
    </row>
    <row r="835" spans="1:2" x14ac:dyDescent="0.3">
      <c r="A835">
        <v>4.7553199999999997E-2</v>
      </c>
      <c r="B835">
        <f t="shared" ref="B835:B898" si="13">AVERAGE(A835:A867)</f>
        <v>8.5318383969696945E-2</v>
      </c>
    </row>
    <row r="836" spans="1:2" x14ac:dyDescent="0.3">
      <c r="A836">
        <v>0.19362705999999999</v>
      </c>
      <c r="B836">
        <f t="shared" si="13"/>
        <v>8.6530581848484833E-2</v>
      </c>
    </row>
    <row r="837" spans="1:2" x14ac:dyDescent="0.3">
      <c r="A837">
        <v>3.8519659999999997E-2</v>
      </c>
      <c r="B837">
        <f t="shared" si="13"/>
        <v>8.2633851242424228E-2</v>
      </c>
    </row>
    <row r="838" spans="1:2" x14ac:dyDescent="0.3">
      <c r="A838">
        <v>5.6785554000000002E-2</v>
      </c>
      <c r="B838">
        <f t="shared" si="13"/>
        <v>8.2551349878787858E-2</v>
      </c>
    </row>
    <row r="839" spans="1:2" x14ac:dyDescent="0.3">
      <c r="A839">
        <v>0.12378059</v>
      </c>
      <c r="B839">
        <f t="shared" si="13"/>
        <v>8.1444735272727234E-2</v>
      </c>
    </row>
    <row r="840" spans="1:2" x14ac:dyDescent="0.3">
      <c r="A840">
        <v>1.5972219999999999E-2</v>
      </c>
      <c r="B840">
        <f t="shared" si="13"/>
        <v>7.9243903515151495E-2</v>
      </c>
    </row>
    <row r="841" spans="1:2" x14ac:dyDescent="0.3">
      <c r="A841">
        <v>2.5550017000000001E-2</v>
      </c>
      <c r="B841">
        <f t="shared" si="13"/>
        <v>8.1876434121212094E-2</v>
      </c>
    </row>
    <row r="842" spans="1:2" x14ac:dyDescent="0.3">
      <c r="A842">
        <v>0.11035271000000001</v>
      </c>
      <c r="B842">
        <f t="shared" si="13"/>
        <v>8.6906730878787863E-2</v>
      </c>
    </row>
    <row r="843" spans="1:2" x14ac:dyDescent="0.3">
      <c r="A843">
        <v>0.15866816</v>
      </c>
      <c r="B843">
        <f t="shared" si="13"/>
        <v>8.4456138272727257E-2</v>
      </c>
    </row>
    <row r="844" spans="1:2" x14ac:dyDescent="0.3">
      <c r="A844">
        <v>0.20684818999999999</v>
      </c>
      <c r="B844">
        <f t="shared" si="13"/>
        <v>8.1066282272727247E-2</v>
      </c>
    </row>
    <row r="845" spans="1:2" x14ac:dyDescent="0.3">
      <c r="A845">
        <v>2.8870702000000002E-2</v>
      </c>
      <c r="B845">
        <f t="shared" si="13"/>
        <v>8.0044510151515133E-2</v>
      </c>
    </row>
    <row r="846" spans="1:2" x14ac:dyDescent="0.3">
      <c r="A846">
        <v>5.931268E-2</v>
      </c>
      <c r="B846">
        <f t="shared" si="13"/>
        <v>8.1190492969696978E-2</v>
      </c>
    </row>
    <row r="847" spans="1:2" x14ac:dyDescent="0.3">
      <c r="A847">
        <v>0.108033635</v>
      </c>
      <c r="B847">
        <f t="shared" si="13"/>
        <v>8.5087902666666659E-2</v>
      </c>
    </row>
    <row r="848" spans="1:2" x14ac:dyDescent="0.3">
      <c r="A848">
        <v>2.4289211000000002E-2</v>
      </c>
      <c r="B848">
        <f t="shared" si="13"/>
        <v>8.3613870212121216E-2</v>
      </c>
    </row>
    <row r="849" spans="1:2" x14ac:dyDescent="0.3">
      <c r="A849">
        <v>0.14313339</v>
      </c>
      <c r="B849">
        <f t="shared" si="13"/>
        <v>8.4549306939393942E-2</v>
      </c>
    </row>
    <row r="850" spans="1:2" x14ac:dyDescent="0.3">
      <c r="A850">
        <v>2.7292128999999998E-2</v>
      </c>
      <c r="B850">
        <f t="shared" si="13"/>
        <v>8.3094629969696979E-2</v>
      </c>
    </row>
    <row r="851" spans="1:2" x14ac:dyDescent="0.3">
      <c r="A851">
        <v>6.4460190000000001E-2</v>
      </c>
      <c r="B851">
        <f t="shared" si="13"/>
        <v>8.5088027272727268E-2</v>
      </c>
    </row>
    <row r="852" spans="1:2" x14ac:dyDescent="0.3">
      <c r="A852">
        <v>0.17955472</v>
      </c>
      <c r="B852">
        <f t="shared" si="13"/>
        <v>8.9421232121212127E-2</v>
      </c>
    </row>
    <row r="853" spans="1:2" x14ac:dyDescent="0.3">
      <c r="A853">
        <v>2.4963016000000001E-2</v>
      </c>
      <c r="B853">
        <f t="shared" si="13"/>
        <v>8.4874529303030313E-2</v>
      </c>
    </row>
    <row r="854" spans="1:2" x14ac:dyDescent="0.3">
      <c r="A854">
        <v>2.3682802999999999E-2</v>
      </c>
      <c r="B854">
        <f t="shared" si="13"/>
        <v>8.9540231848484864E-2</v>
      </c>
    </row>
    <row r="855" spans="1:2" x14ac:dyDescent="0.3">
      <c r="A855">
        <v>4.9394309999999997E-2</v>
      </c>
      <c r="B855">
        <f t="shared" si="13"/>
        <v>9.0127279333333352E-2</v>
      </c>
    </row>
    <row r="856" spans="1:2" x14ac:dyDescent="0.3">
      <c r="A856">
        <v>0.12825243</v>
      </c>
      <c r="B856">
        <f t="shared" si="13"/>
        <v>8.9401284696969702E-2</v>
      </c>
    </row>
    <row r="857" spans="1:2" x14ac:dyDescent="0.3">
      <c r="A857">
        <v>0.11408039</v>
      </c>
      <c r="B857">
        <f t="shared" si="13"/>
        <v>8.6176701515151527E-2</v>
      </c>
    </row>
    <row r="858" spans="1:2" x14ac:dyDescent="0.3">
      <c r="A858">
        <v>0.17490539999999999</v>
      </c>
      <c r="B858">
        <f t="shared" si="13"/>
        <v>8.6975522424242419E-2</v>
      </c>
    </row>
    <row r="859" spans="1:2" x14ac:dyDescent="0.3">
      <c r="A859">
        <v>3.6050823000000003E-2</v>
      </c>
      <c r="B859">
        <f t="shared" si="13"/>
        <v>8.6679039090909113E-2</v>
      </c>
    </row>
    <row r="860" spans="1:2" x14ac:dyDescent="0.3">
      <c r="A860">
        <v>0.16430283000000001</v>
      </c>
      <c r="B860">
        <f t="shared" si="13"/>
        <v>9.1367686878787893E-2</v>
      </c>
    </row>
    <row r="861" spans="1:2" x14ac:dyDescent="0.3">
      <c r="A861">
        <v>0.10886147</v>
      </c>
      <c r="B861">
        <f t="shared" si="13"/>
        <v>8.8061592030303032E-2</v>
      </c>
    </row>
    <row r="862" spans="1:2" x14ac:dyDescent="0.3">
      <c r="A862">
        <v>6.6216949999999997E-2</v>
      </c>
      <c r="B862">
        <f t="shared" si="13"/>
        <v>8.8752581727272739E-2</v>
      </c>
    </row>
    <row r="863" spans="1:2" x14ac:dyDescent="0.3">
      <c r="A863">
        <v>3.1740761999999999E-2</v>
      </c>
      <c r="B863">
        <f t="shared" si="13"/>
        <v>8.829250566666666E-2</v>
      </c>
    </row>
    <row r="864" spans="1:2" x14ac:dyDescent="0.3">
      <c r="A864">
        <v>6.9241449999999996E-2</v>
      </c>
      <c r="B864">
        <f t="shared" si="13"/>
        <v>9.2157012878787872E-2</v>
      </c>
    </row>
    <row r="865" spans="1:2" x14ac:dyDescent="0.3">
      <c r="A865">
        <v>1.3219445999999999E-2</v>
      </c>
      <c r="B865">
        <f t="shared" si="13"/>
        <v>9.3456335303030311E-2</v>
      </c>
    </row>
    <row r="866" spans="1:2" x14ac:dyDescent="0.3">
      <c r="A866">
        <v>0.17054461000000001</v>
      </c>
      <c r="B866">
        <f t="shared" si="13"/>
        <v>9.5076837848484863E-2</v>
      </c>
    </row>
    <row r="867" spans="1:2" x14ac:dyDescent="0.3">
      <c r="A867">
        <v>2.7445963E-2</v>
      </c>
      <c r="B867">
        <f t="shared" si="13"/>
        <v>9.0787398272727277E-2</v>
      </c>
    </row>
    <row r="868" spans="1:2" x14ac:dyDescent="0.3">
      <c r="A868">
        <v>8.7555729999999998E-2</v>
      </c>
      <c r="B868">
        <f t="shared" si="13"/>
        <v>9.3065247272727275E-2</v>
      </c>
    </row>
    <row r="869" spans="1:2" x14ac:dyDescent="0.3">
      <c r="A869">
        <v>6.5034949999999994E-2</v>
      </c>
      <c r="B869">
        <f t="shared" si="13"/>
        <v>9.208992545454546E-2</v>
      </c>
    </row>
    <row r="870" spans="1:2" x14ac:dyDescent="0.3">
      <c r="A870">
        <v>3.5797114999999997E-2</v>
      </c>
      <c r="B870">
        <f t="shared" si="13"/>
        <v>9.214336121212123E-2</v>
      </c>
    </row>
    <row r="871" spans="1:2" x14ac:dyDescent="0.3">
      <c r="A871">
        <v>2.0267271999999999E-2</v>
      </c>
      <c r="B871">
        <f t="shared" si="13"/>
        <v>9.1562993606060614E-2</v>
      </c>
    </row>
    <row r="872" spans="1:2" x14ac:dyDescent="0.3">
      <c r="A872">
        <v>5.1153141999999999E-2</v>
      </c>
      <c r="B872">
        <f t="shared" si="13"/>
        <v>9.6393025363636378E-2</v>
      </c>
    </row>
    <row r="873" spans="1:2" x14ac:dyDescent="0.3">
      <c r="A873">
        <v>0.10284573</v>
      </c>
      <c r="B873">
        <f t="shared" si="13"/>
        <v>9.9496702878787896E-2</v>
      </c>
    </row>
    <row r="874" spans="1:2" x14ac:dyDescent="0.3">
      <c r="A874">
        <v>0.19154980999999999</v>
      </c>
      <c r="B874">
        <f t="shared" si="13"/>
        <v>0.10105555227272729</v>
      </c>
    </row>
    <row r="875" spans="1:2" x14ac:dyDescent="0.3">
      <c r="A875">
        <v>2.9483154000000001E-2</v>
      </c>
      <c r="B875">
        <f t="shared" si="13"/>
        <v>9.5854631848484861E-2</v>
      </c>
    </row>
    <row r="876" spans="1:2" x14ac:dyDescent="0.3">
      <c r="A876">
        <v>4.6802912000000002E-2</v>
      </c>
      <c r="B876">
        <f t="shared" si="13"/>
        <v>9.6110721181818196E-2</v>
      </c>
    </row>
    <row r="877" spans="1:2" x14ac:dyDescent="0.3">
      <c r="A877">
        <v>0.17312970999999999</v>
      </c>
      <c r="B877">
        <f t="shared" si="13"/>
        <v>9.746905445454547E-2</v>
      </c>
    </row>
    <row r="878" spans="1:2" x14ac:dyDescent="0.3">
      <c r="A878">
        <v>6.6688134999999996E-2</v>
      </c>
      <c r="B878">
        <f t="shared" si="13"/>
        <v>9.857630445454546E-2</v>
      </c>
    </row>
    <row r="879" spans="1:2" x14ac:dyDescent="0.3">
      <c r="A879">
        <v>0.18792719999999999</v>
      </c>
      <c r="B879">
        <f t="shared" si="13"/>
        <v>9.6894408757575781E-2</v>
      </c>
    </row>
    <row r="880" spans="1:2" x14ac:dyDescent="0.3">
      <c r="A880">
        <v>5.9390564E-2</v>
      </c>
      <c r="B880">
        <f t="shared" si="13"/>
        <v>9.4939243606060611E-2</v>
      </c>
    </row>
    <row r="881" spans="1:2" x14ac:dyDescent="0.3">
      <c r="A881">
        <v>5.5158622999999997E-2</v>
      </c>
      <c r="B881">
        <f t="shared" si="13"/>
        <v>9.4863532696969705E-2</v>
      </c>
    </row>
    <row r="882" spans="1:2" x14ac:dyDescent="0.3">
      <c r="A882">
        <v>9.5129050000000007E-2</v>
      </c>
      <c r="B882">
        <f t="shared" si="13"/>
        <v>9.8019200181818186E-2</v>
      </c>
    </row>
    <row r="883" spans="1:2" x14ac:dyDescent="0.3">
      <c r="A883">
        <v>9.3074240000000003E-2</v>
      </c>
      <c r="B883">
        <f t="shared" si="13"/>
        <v>9.7884510787878798E-2</v>
      </c>
    </row>
    <row r="884" spans="1:2" x14ac:dyDescent="0.3">
      <c r="A884">
        <v>0.20745595</v>
      </c>
      <c r="B884">
        <f t="shared" si="13"/>
        <v>9.9765079575757587E-2</v>
      </c>
    </row>
    <row r="885" spans="1:2" x14ac:dyDescent="0.3">
      <c r="A885">
        <v>2.9513527000000001E-2</v>
      </c>
      <c r="B885">
        <f t="shared" si="13"/>
        <v>9.4333201090909077E-2</v>
      </c>
    </row>
    <row r="886" spans="1:2" x14ac:dyDescent="0.3">
      <c r="A886">
        <v>0.17893120000000001</v>
      </c>
      <c r="B886">
        <f t="shared" si="13"/>
        <v>9.503508493939393E-2</v>
      </c>
    </row>
    <row r="887" spans="1:2" x14ac:dyDescent="0.3">
      <c r="A887">
        <v>4.3055370000000003E-2</v>
      </c>
      <c r="B887">
        <f t="shared" si="13"/>
        <v>9.0159208787878767E-2</v>
      </c>
    </row>
    <row r="888" spans="1:2" x14ac:dyDescent="0.3">
      <c r="A888">
        <v>2.5436487000000001E-2</v>
      </c>
      <c r="B888">
        <f t="shared" si="13"/>
        <v>8.9654004969696971E-2</v>
      </c>
    </row>
    <row r="889" spans="1:2" x14ac:dyDescent="0.3">
      <c r="A889">
        <v>2.1841184999999999E-2</v>
      </c>
      <c r="B889">
        <f t="shared" si="13"/>
        <v>9.0109747272727261E-2</v>
      </c>
    </row>
    <row r="890" spans="1:2" x14ac:dyDescent="0.3">
      <c r="A890">
        <v>0.14044148000000001</v>
      </c>
      <c r="B890">
        <f t="shared" si="13"/>
        <v>9.6534033787878767E-2</v>
      </c>
    </row>
    <row r="891" spans="1:2" x14ac:dyDescent="0.3">
      <c r="A891">
        <v>0.16512145</v>
      </c>
      <c r="B891">
        <f t="shared" si="13"/>
        <v>9.7451133484848476E-2</v>
      </c>
    </row>
    <row r="892" spans="1:2" x14ac:dyDescent="0.3">
      <c r="A892">
        <v>0.19077620000000001</v>
      </c>
      <c r="B892">
        <f t="shared" si="13"/>
        <v>9.7131343787878785E-2</v>
      </c>
    </row>
    <row r="893" spans="1:2" x14ac:dyDescent="0.3">
      <c r="A893">
        <v>5.5201699999999999E-2</v>
      </c>
      <c r="B893">
        <f t="shared" si="13"/>
        <v>9.3114155060606052E-2</v>
      </c>
    </row>
    <row r="894" spans="1:2" x14ac:dyDescent="0.3">
      <c r="A894">
        <v>0.13166412999999999</v>
      </c>
      <c r="B894">
        <f t="shared" si="13"/>
        <v>9.3952542030303038E-2</v>
      </c>
    </row>
    <row r="895" spans="1:2" x14ac:dyDescent="0.3">
      <c r="A895">
        <v>5.103444E-2</v>
      </c>
      <c r="B895">
        <f t="shared" si="13"/>
        <v>9.0638786151515133E-2</v>
      </c>
    </row>
    <row r="896" spans="1:2" x14ac:dyDescent="0.3">
      <c r="A896">
        <v>0.15926950000000001</v>
      </c>
      <c r="B896">
        <f t="shared" si="13"/>
        <v>9.3538787363636369E-2</v>
      </c>
    </row>
    <row r="897" spans="1:2" x14ac:dyDescent="0.3">
      <c r="A897">
        <v>0.11211909</v>
      </c>
      <c r="B897">
        <f t="shared" si="13"/>
        <v>9.2335748121212133E-2</v>
      </c>
    </row>
    <row r="898" spans="1:2" x14ac:dyDescent="0.3">
      <c r="A898">
        <v>6.6696030000000003E-2</v>
      </c>
      <c r="B898">
        <f t="shared" si="13"/>
        <v>9.0348800090909093E-2</v>
      </c>
    </row>
    <row r="899" spans="1:2" x14ac:dyDescent="0.3">
      <c r="A899">
        <v>2.8993103999999999E-2</v>
      </c>
      <c r="B899">
        <f t="shared" ref="B899:B962" si="14">AVERAGE(A899:A931)</f>
        <v>9.0606100090909095E-2</v>
      </c>
    </row>
    <row r="900" spans="1:2" x14ac:dyDescent="0.3">
      <c r="A900">
        <v>0.10261497999999999</v>
      </c>
      <c r="B900">
        <f t="shared" si="14"/>
        <v>9.5012297848484861E-2</v>
      </c>
    </row>
    <row r="901" spans="1:2" x14ac:dyDescent="0.3">
      <c r="A901">
        <v>5.537011E-2</v>
      </c>
      <c r="B901">
        <f t="shared" si="14"/>
        <v>9.380417724242425E-2</v>
      </c>
    </row>
    <row r="902" spans="1:2" x14ac:dyDescent="0.3">
      <c r="A902">
        <v>6.6798330000000003E-2</v>
      </c>
      <c r="B902">
        <f t="shared" si="14"/>
        <v>9.4578446939393948E-2</v>
      </c>
    </row>
    <row r="903" spans="1:2" x14ac:dyDescent="0.3">
      <c r="A903">
        <v>1.6644984000000002E-2</v>
      </c>
      <c r="B903">
        <f t="shared" si="14"/>
        <v>9.3762997909090928E-2</v>
      </c>
    </row>
    <row r="904" spans="1:2" x14ac:dyDescent="0.3">
      <c r="A904">
        <v>0.17965832000000001</v>
      </c>
      <c r="B904">
        <f t="shared" si="14"/>
        <v>9.7813254454545473E-2</v>
      </c>
    </row>
    <row r="905" spans="1:2" x14ac:dyDescent="0.3">
      <c r="A905">
        <v>0.1535745</v>
      </c>
      <c r="B905">
        <f t="shared" si="14"/>
        <v>9.607172748484849E-2</v>
      </c>
    </row>
    <row r="906" spans="1:2" x14ac:dyDescent="0.3">
      <c r="A906">
        <v>0.15428776</v>
      </c>
      <c r="B906">
        <f t="shared" si="14"/>
        <v>9.2946379151515157E-2</v>
      </c>
    </row>
    <row r="907" spans="1:2" x14ac:dyDescent="0.3">
      <c r="A907">
        <v>1.9919435999999999E-2</v>
      </c>
      <c r="B907">
        <f t="shared" si="14"/>
        <v>9.116764945454546E-2</v>
      </c>
    </row>
    <row r="908" spans="1:2" x14ac:dyDescent="0.3">
      <c r="A908">
        <v>3.7934101999999997E-2</v>
      </c>
      <c r="B908">
        <f t="shared" si="14"/>
        <v>9.4108083212121219E-2</v>
      </c>
    </row>
    <row r="909" spans="1:2" x14ac:dyDescent="0.3">
      <c r="A909">
        <v>9.1627910000000007E-2</v>
      </c>
      <c r="B909">
        <f t="shared" si="14"/>
        <v>9.6529983151515161E-2</v>
      </c>
    </row>
    <row r="910" spans="1:2" x14ac:dyDescent="0.3">
      <c r="A910">
        <v>0.20966895999999999</v>
      </c>
      <c r="B910">
        <f t="shared" si="14"/>
        <v>9.4252322242424247E-2</v>
      </c>
    </row>
    <row r="911" spans="1:2" x14ac:dyDescent="0.3">
      <c r="A911">
        <v>1.1185577E-2</v>
      </c>
      <c r="B911">
        <f t="shared" si="14"/>
        <v>9.2360958303030288E-2</v>
      </c>
    </row>
    <row r="912" spans="1:2" x14ac:dyDescent="0.3">
      <c r="A912">
        <v>0.12340675</v>
      </c>
      <c r="B912">
        <f t="shared" si="14"/>
        <v>9.3132905454545445E-2</v>
      </c>
    </row>
    <row r="913" spans="1:2" x14ac:dyDescent="0.3">
      <c r="A913">
        <v>5.6892103999999999E-2</v>
      </c>
      <c r="B913">
        <f t="shared" si="14"/>
        <v>9.038720833333333E-2</v>
      </c>
    </row>
    <row r="914" spans="1:2" x14ac:dyDescent="0.3">
      <c r="A914">
        <v>0.15929565000000001</v>
      </c>
      <c r="B914">
        <f t="shared" si="14"/>
        <v>9.4092847909090907E-2</v>
      </c>
    </row>
    <row r="915" spans="1:2" x14ac:dyDescent="0.3">
      <c r="A915">
        <v>9.0684299999999995E-2</v>
      </c>
      <c r="B915">
        <f t="shared" si="14"/>
        <v>9.0805710181818183E-2</v>
      </c>
    </row>
    <row r="916" spans="1:2" x14ac:dyDescent="0.3">
      <c r="A916">
        <v>0.15513300999999999</v>
      </c>
      <c r="B916">
        <f t="shared" si="14"/>
        <v>9.0580073696969715E-2</v>
      </c>
    </row>
    <row r="917" spans="1:2" x14ac:dyDescent="0.3">
      <c r="A917">
        <v>2.820396E-2</v>
      </c>
      <c r="B917">
        <f t="shared" si="14"/>
        <v>8.6981016303030317E-2</v>
      </c>
    </row>
    <row r="918" spans="1:2" x14ac:dyDescent="0.3">
      <c r="A918">
        <v>5.2675694000000002E-2</v>
      </c>
      <c r="B918">
        <f t="shared" si="14"/>
        <v>9.1429852969696981E-2</v>
      </c>
    </row>
    <row r="919" spans="1:2" x14ac:dyDescent="0.3">
      <c r="A919">
        <v>1.8027286999999999E-2</v>
      </c>
      <c r="B919">
        <f t="shared" si="14"/>
        <v>9.234928284848487E-2</v>
      </c>
    </row>
    <row r="920" spans="1:2" x14ac:dyDescent="0.3">
      <c r="A920">
        <v>2.6383644000000001E-2</v>
      </c>
      <c r="B920">
        <f t="shared" si="14"/>
        <v>9.7488799606060605E-2</v>
      </c>
    </row>
    <row r="921" spans="1:2" x14ac:dyDescent="0.3">
      <c r="A921">
        <v>4.0475983E-2</v>
      </c>
      <c r="B921">
        <f t="shared" si="14"/>
        <v>9.8698748272727274E-2</v>
      </c>
    </row>
    <row r="922" spans="1:2" x14ac:dyDescent="0.3">
      <c r="A922">
        <v>0.23384263999999999</v>
      </c>
      <c r="B922">
        <f t="shared" si="14"/>
        <v>0.10330410151515153</v>
      </c>
    </row>
    <row r="923" spans="1:2" x14ac:dyDescent="0.3">
      <c r="A923">
        <v>0.17070577000000001</v>
      </c>
      <c r="B923">
        <f t="shared" si="14"/>
        <v>0.10185825909090908</v>
      </c>
    </row>
    <row r="924" spans="1:2" x14ac:dyDescent="0.3">
      <c r="A924">
        <v>0.15456839</v>
      </c>
      <c r="B924">
        <f t="shared" si="14"/>
        <v>9.9664166818181826E-2</v>
      </c>
    </row>
    <row r="925" spans="1:2" x14ac:dyDescent="0.3">
      <c r="A925">
        <v>5.8208971999999998E-2</v>
      </c>
      <c r="B925">
        <f t="shared" si="14"/>
        <v>9.9852288333333344E-2</v>
      </c>
    </row>
    <row r="926" spans="1:2" x14ac:dyDescent="0.3">
      <c r="A926">
        <v>8.286847E-2</v>
      </c>
      <c r="B926">
        <f t="shared" si="14"/>
        <v>0.10160490706060604</v>
      </c>
    </row>
    <row r="927" spans="1:2" x14ac:dyDescent="0.3">
      <c r="A927">
        <v>2.2310185999999999E-2</v>
      </c>
      <c r="B927">
        <f t="shared" si="14"/>
        <v>0.10295140312121213</v>
      </c>
    </row>
    <row r="928" spans="1:2" x14ac:dyDescent="0.3">
      <c r="A928">
        <v>0.14673448</v>
      </c>
      <c r="B928">
        <f t="shared" si="14"/>
        <v>0.10378265354545455</v>
      </c>
    </row>
    <row r="929" spans="1:2" x14ac:dyDescent="0.3">
      <c r="A929">
        <v>0.119569205</v>
      </c>
      <c r="B929">
        <f t="shared" si="14"/>
        <v>9.9750272696969691E-2</v>
      </c>
    </row>
    <row r="930" spans="1:2" x14ac:dyDescent="0.3">
      <c r="A930">
        <v>4.6549805E-2</v>
      </c>
      <c r="B930">
        <f t="shared" si="14"/>
        <v>9.7658362454545455E-2</v>
      </c>
    </row>
    <row r="931" spans="1:2" x14ac:dyDescent="0.3">
      <c r="A931">
        <v>7.5186929999999999E-2</v>
      </c>
      <c r="B931">
        <f t="shared" si="14"/>
        <v>0.10121599321212121</v>
      </c>
    </row>
    <row r="932" spans="1:2" x14ac:dyDescent="0.3">
      <c r="A932">
        <v>0.17439763</v>
      </c>
      <c r="B932">
        <f t="shared" si="14"/>
        <v>0.10051917848484848</v>
      </c>
    </row>
    <row r="933" spans="1:2" x14ac:dyDescent="0.3">
      <c r="A933">
        <v>6.2746999999999997E-2</v>
      </c>
      <c r="B933">
        <f t="shared" si="14"/>
        <v>9.5985455757575763E-2</v>
      </c>
    </row>
    <row r="934" spans="1:2" x14ac:dyDescent="0.3">
      <c r="A934">
        <v>8.0921010000000002E-2</v>
      </c>
      <c r="B934">
        <f t="shared" si="14"/>
        <v>9.5418862848484873E-2</v>
      </c>
    </row>
    <row r="935" spans="1:2" x14ac:dyDescent="0.3">
      <c r="A935">
        <v>3.9888512000000001E-2</v>
      </c>
      <c r="B935">
        <f t="shared" si="14"/>
        <v>9.3707814454545471E-2</v>
      </c>
    </row>
    <row r="936" spans="1:2" x14ac:dyDescent="0.3">
      <c r="A936">
        <v>0.15030345000000001</v>
      </c>
      <c r="B936">
        <f t="shared" si="14"/>
        <v>9.9070201060606072E-2</v>
      </c>
    </row>
    <row r="937" spans="1:2" x14ac:dyDescent="0.3">
      <c r="A937">
        <v>0.12218793</v>
      </c>
      <c r="B937">
        <f t="shared" si="14"/>
        <v>9.5844496212121225E-2</v>
      </c>
    </row>
    <row r="938" spans="1:2" x14ac:dyDescent="0.3">
      <c r="A938">
        <v>5.0438005000000001E-2</v>
      </c>
      <c r="B938">
        <f t="shared" si="14"/>
        <v>9.8275828636363652E-2</v>
      </c>
    </row>
    <row r="939" spans="1:2" x14ac:dyDescent="0.3">
      <c r="A939">
        <v>9.5589679999999996E-2</v>
      </c>
      <c r="B939">
        <f t="shared" si="14"/>
        <v>0.10107132606060606</v>
      </c>
    </row>
    <row r="940" spans="1:2" x14ac:dyDescent="0.3">
      <c r="A940">
        <v>0.11695375</v>
      </c>
      <c r="B940">
        <f t="shared" si="14"/>
        <v>9.9055465000000009E-2</v>
      </c>
    </row>
    <row r="941" spans="1:2" x14ac:dyDescent="0.3">
      <c r="A941">
        <v>0.1178568</v>
      </c>
      <c r="B941">
        <f t="shared" si="14"/>
        <v>9.6069105030303026E-2</v>
      </c>
    </row>
    <row r="942" spans="1:2" x14ac:dyDescent="0.3">
      <c r="A942">
        <v>1.64651E-2</v>
      </c>
      <c r="B942">
        <f t="shared" si="14"/>
        <v>9.7534451393939389E-2</v>
      </c>
    </row>
    <row r="943" spans="1:2" x14ac:dyDescent="0.3">
      <c r="A943">
        <v>0.14725394999999999</v>
      </c>
      <c r="B943">
        <f t="shared" si="14"/>
        <v>9.7802381242424241E-2</v>
      </c>
    </row>
    <row r="944" spans="1:2" x14ac:dyDescent="0.3">
      <c r="A944">
        <v>3.6659833000000003E-2</v>
      </c>
      <c r="B944">
        <f t="shared" si="14"/>
        <v>9.5798662454545463E-2</v>
      </c>
    </row>
    <row r="945" spans="1:2" x14ac:dyDescent="0.3">
      <c r="A945">
        <v>3.2798744999999997E-2</v>
      </c>
      <c r="B945">
        <f t="shared" si="14"/>
        <v>0.10007858296969696</v>
      </c>
    </row>
    <row r="946" spans="1:2" x14ac:dyDescent="0.3">
      <c r="A946">
        <v>0.17917821</v>
      </c>
      <c r="B946">
        <f t="shared" si="14"/>
        <v>9.9569458939393937E-2</v>
      </c>
    </row>
    <row r="947" spans="1:2" x14ac:dyDescent="0.3">
      <c r="A947">
        <v>5.0820104999999997E-2</v>
      </c>
      <c r="B947">
        <f t="shared" si="14"/>
        <v>9.6326622121212097E-2</v>
      </c>
    </row>
    <row r="948" spans="1:2" x14ac:dyDescent="0.3">
      <c r="A948">
        <v>8.3238296000000003E-2</v>
      </c>
      <c r="B948">
        <f t="shared" si="14"/>
        <v>9.6141400151515136E-2</v>
      </c>
    </row>
    <row r="949" spans="1:2" x14ac:dyDescent="0.3">
      <c r="A949">
        <v>3.6364116000000002E-2</v>
      </c>
      <c r="B949">
        <f t="shared" si="14"/>
        <v>9.519926475757573E-2</v>
      </c>
    </row>
    <row r="950" spans="1:2" x14ac:dyDescent="0.3">
      <c r="A950">
        <v>0.17501557000000001</v>
      </c>
      <c r="B950">
        <f t="shared" si="14"/>
        <v>9.5185964666666636E-2</v>
      </c>
    </row>
    <row r="951" spans="1:2" x14ac:dyDescent="0.3">
      <c r="A951">
        <v>8.3016880000000001E-2</v>
      </c>
      <c r="B951">
        <f t="shared" si="14"/>
        <v>9.6053381030303003E-2</v>
      </c>
    </row>
    <row r="952" spans="1:2" x14ac:dyDescent="0.3">
      <c r="A952">
        <v>0.18763134000000001</v>
      </c>
      <c r="B952">
        <f t="shared" si="14"/>
        <v>9.580833284848482E-2</v>
      </c>
    </row>
    <row r="953" spans="1:2" x14ac:dyDescent="0.3">
      <c r="A953">
        <v>6.6311949999999995E-2</v>
      </c>
      <c r="B953">
        <f t="shared" si="14"/>
        <v>9.1320655757575739E-2</v>
      </c>
    </row>
    <row r="954" spans="1:2" x14ac:dyDescent="0.3">
      <c r="A954">
        <v>0.19245264000000001</v>
      </c>
      <c r="B954">
        <f t="shared" si="14"/>
        <v>9.0633766121212114E-2</v>
      </c>
    </row>
    <row r="955" spans="1:2" x14ac:dyDescent="0.3">
      <c r="A955">
        <v>0.18612983999999999</v>
      </c>
      <c r="B955">
        <f t="shared" si="14"/>
        <v>8.623415557575756E-2</v>
      </c>
    </row>
    <row r="956" spans="1:2" x14ac:dyDescent="0.3">
      <c r="A956">
        <v>9.8300725000000005E-2</v>
      </c>
      <c r="B956">
        <f t="shared" si="14"/>
        <v>8.1799510242424239E-2</v>
      </c>
    </row>
    <row r="957" spans="1:2" x14ac:dyDescent="0.3">
      <c r="A957">
        <v>0.16077640000000001</v>
      </c>
      <c r="B957">
        <f t="shared" si="14"/>
        <v>7.9857330393939399E-2</v>
      </c>
    </row>
    <row r="958" spans="1:2" x14ac:dyDescent="0.3">
      <c r="A958">
        <v>0.11604539</v>
      </c>
      <c r="B958">
        <f t="shared" si="14"/>
        <v>7.5653042575757612E-2</v>
      </c>
    </row>
    <row r="959" spans="1:2" x14ac:dyDescent="0.3">
      <c r="A959">
        <v>0.12730284</v>
      </c>
      <c r="B959">
        <f t="shared" si="14"/>
        <v>7.6182061969696999E-2</v>
      </c>
    </row>
    <row r="960" spans="1:2" x14ac:dyDescent="0.3">
      <c r="A960">
        <v>4.974145E-2</v>
      </c>
      <c r="B960">
        <f t="shared" si="14"/>
        <v>7.3377013666666685E-2</v>
      </c>
    </row>
    <row r="961" spans="1:2" x14ac:dyDescent="0.3">
      <c r="A961">
        <v>1.3665912000000001E-2</v>
      </c>
      <c r="B961">
        <f t="shared" si="14"/>
        <v>7.6911433060606077E-2</v>
      </c>
    </row>
    <row r="962" spans="1:2" x14ac:dyDescent="0.3">
      <c r="A962">
        <v>5.0536167E-2</v>
      </c>
      <c r="B962">
        <f t="shared" si="14"/>
        <v>8.118423936363639E-2</v>
      </c>
    </row>
    <row r="963" spans="1:2" x14ac:dyDescent="0.3">
      <c r="A963">
        <v>0.16395161999999999</v>
      </c>
      <c r="B963">
        <f t="shared" ref="B963:B1026" si="15">AVERAGE(A963:A995)</f>
        <v>8.2357543696969709E-2</v>
      </c>
    </row>
    <row r="964" spans="1:2" x14ac:dyDescent="0.3">
      <c r="A964">
        <v>5.2192044E-2</v>
      </c>
      <c r="B964">
        <f t="shared" si="15"/>
        <v>7.8363661575757568E-2</v>
      </c>
    </row>
    <row r="965" spans="1:2" x14ac:dyDescent="0.3">
      <c r="A965">
        <v>2.4784779999999999E-2</v>
      </c>
      <c r="B965">
        <f t="shared" si="15"/>
        <v>8.0530983272727272E-2</v>
      </c>
    </row>
    <row r="966" spans="1:2" x14ac:dyDescent="0.3">
      <c r="A966">
        <v>4.4049433999999998E-2</v>
      </c>
      <c r="B966">
        <f t="shared" si="15"/>
        <v>8.6239560545454549E-2</v>
      </c>
    </row>
    <row r="967" spans="1:2" x14ac:dyDescent="0.3">
      <c r="A967">
        <v>2.4456413E-2</v>
      </c>
      <c r="B967">
        <f t="shared" si="15"/>
        <v>8.6022573757575757E-2</v>
      </c>
    </row>
    <row r="968" spans="1:2" x14ac:dyDescent="0.3">
      <c r="A968">
        <v>0.21684727000000001</v>
      </c>
      <c r="B968">
        <f t="shared" si="15"/>
        <v>8.703097196969696E-2</v>
      </c>
    </row>
    <row r="969" spans="1:2" x14ac:dyDescent="0.3">
      <c r="A969">
        <v>4.3855190000000002E-2</v>
      </c>
      <c r="B969">
        <f t="shared" si="15"/>
        <v>8.469630863636364E-2</v>
      </c>
    </row>
    <row r="970" spans="1:2" x14ac:dyDescent="0.3">
      <c r="A970">
        <v>0.20242189999999999</v>
      </c>
      <c r="B970">
        <f t="shared" si="15"/>
        <v>8.401984024242426E-2</v>
      </c>
    </row>
    <row r="971" spans="1:2" x14ac:dyDescent="0.3">
      <c r="A971">
        <v>0.14268942000000001</v>
      </c>
      <c r="B971">
        <f t="shared" si="15"/>
        <v>7.9321618424242429E-2</v>
      </c>
    </row>
    <row r="972" spans="1:2" x14ac:dyDescent="0.3">
      <c r="A972">
        <v>2.9066265000000001E-2</v>
      </c>
      <c r="B972">
        <f t="shared" si="15"/>
        <v>7.6108947090909082E-2</v>
      </c>
    </row>
    <row r="973" spans="1:2" x14ac:dyDescent="0.3">
      <c r="A973">
        <v>1.8403870999999999E-2</v>
      </c>
      <c r="B973">
        <f t="shared" si="15"/>
        <v>7.8102372999999975E-2</v>
      </c>
    </row>
    <row r="974" spans="1:2" x14ac:dyDescent="0.3">
      <c r="A974">
        <v>0.16621322999999999</v>
      </c>
      <c r="B974">
        <f t="shared" si="15"/>
        <v>8.0479542969696949E-2</v>
      </c>
    </row>
    <row r="975" spans="1:2" x14ac:dyDescent="0.3">
      <c r="A975">
        <v>2.5306784999999998E-2</v>
      </c>
      <c r="B975">
        <f t="shared" si="15"/>
        <v>7.7503640242424246E-2</v>
      </c>
    </row>
    <row r="976" spans="1:2" x14ac:dyDescent="0.3">
      <c r="A976">
        <v>8.1131229999999999E-2</v>
      </c>
      <c r="B976">
        <f t="shared" si="15"/>
        <v>8.0622650696969708E-2</v>
      </c>
    </row>
    <row r="977" spans="1:2" x14ac:dyDescent="0.3">
      <c r="A977">
        <v>0.17789721</v>
      </c>
      <c r="B977">
        <f t="shared" si="15"/>
        <v>7.8683021212121201E-2</v>
      </c>
    </row>
    <row r="978" spans="1:2" x14ac:dyDescent="0.3">
      <c r="A978">
        <v>1.5997652000000001E-2</v>
      </c>
      <c r="B978">
        <f t="shared" si="15"/>
        <v>8.0508866969696946E-2</v>
      </c>
    </row>
    <row r="979" spans="1:2" x14ac:dyDescent="0.3">
      <c r="A979">
        <v>7.2164594999999998E-2</v>
      </c>
      <c r="B979">
        <f t="shared" si="15"/>
        <v>8.4777942666666647E-2</v>
      </c>
    </row>
    <row r="980" spans="1:2" x14ac:dyDescent="0.3">
      <c r="A980">
        <v>4.4707780000000003E-2</v>
      </c>
      <c r="B980">
        <f t="shared" si="15"/>
        <v>8.3460587363636346E-2</v>
      </c>
    </row>
    <row r="981" spans="1:2" x14ac:dyDescent="0.3">
      <c r="A981">
        <v>5.2147828E-2</v>
      </c>
      <c r="B981">
        <f t="shared" si="15"/>
        <v>8.6111984939393926E-2</v>
      </c>
    </row>
    <row r="982" spans="1:2" x14ac:dyDescent="0.3">
      <c r="A982">
        <v>3.5925212999999998E-2</v>
      </c>
      <c r="B982">
        <f t="shared" si="15"/>
        <v>8.7862663484848461E-2</v>
      </c>
    </row>
    <row r="983" spans="1:2" x14ac:dyDescent="0.3">
      <c r="A983">
        <v>0.20364030999999999</v>
      </c>
      <c r="B983">
        <f t="shared" si="15"/>
        <v>8.9620503090909076E-2</v>
      </c>
    </row>
    <row r="984" spans="1:2" x14ac:dyDescent="0.3">
      <c r="A984">
        <v>7.4930289999999997E-2</v>
      </c>
      <c r="B984">
        <f t="shared" si="15"/>
        <v>8.7634745515151519E-2</v>
      </c>
    </row>
    <row r="985" spans="1:2" x14ac:dyDescent="0.3">
      <c r="A985">
        <v>3.9537995999999999E-2</v>
      </c>
      <c r="B985">
        <f t="shared" si="15"/>
        <v>8.900301551515151E-2</v>
      </c>
    </row>
    <row r="986" spans="1:2" x14ac:dyDescent="0.3">
      <c r="A986">
        <v>4.3644592000000003E-2</v>
      </c>
      <c r="B986">
        <f t="shared" si="15"/>
        <v>8.9135667151515149E-2</v>
      </c>
    </row>
    <row r="987" spans="1:2" x14ac:dyDescent="0.3">
      <c r="A987">
        <v>4.7265491999999999E-2</v>
      </c>
      <c r="B987">
        <f t="shared" si="15"/>
        <v>8.974396618181818E-2</v>
      </c>
    </row>
    <row r="988" spans="1:2" x14ac:dyDescent="0.3">
      <c r="A988">
        <v>3.9786544E-2</v>
      </c>
      <c r="B988">
        <f t="shared" si="15"/>
        <v>8.9884118242424232E-2</v>
      </c>
    </row>
    <row r="989" spans="1:2" x14ac:dyDescent="0.3">
      <c r="A989">
        <v>3.4208790000000003E-2</v>
      </c>
      <c r="B989">
        <f t="shared" si="15"/>
        <v>9.2481688727272721E-2</v>
      </c>
    </row>
    <row r="990" spans="1:2" x14ac:dyDescent="0.3">
      <c r="A990">
        <v>2.2034901999999999E-2</v>
      </c>
      <c r="B990">
        <f t="shared" si="15"/>
        <v>9.36785672121212E-2</v>
      </c>
    </row>
    <row r="991" spans="1:2" x14ac:dyDescent="0.3">
      <c r="A991">
        <v>0.13350302999999999</v>
      </c>
      <c r="B991">
        <f t="shared" si="15"/>
        <v>9.3965487393939395E-2</v>
      </c>
    </row>
    <row r="992" spans="1:2" x14ac:dyDescent="0.3">
      <c r="A992">
        <v>3.4736245999999998E-2</v>
      </c>
      <c r="B992">
        <f t="shared" si="15"/>
        <v>9.5389947393939398E-2</v>
      </c>
    </row>
    <row r="993" spans="1:2" x14ac:dyDescent="0.3">
      <c r="A993">
        <v>0.16637729000000001</v>
      </c>
      <c r="B993">
        <f t="shared" si="15"/>
        <v>0.10030264993939395</v>
      </c>
    </row>
    <row r="994" spans="1:2" x14ac:dyDescent="0.3">
      <c r="A994">
        <v>0.15466852</v>
      </c>
      <c r="B994">
        <f t="shared" si="15"/>
        <v>9.6236769636363642E-2</v>
      </c>
    </row>
    <row r="995" spans="1:2" x14ac:dyDescent="0.3">
      <c r="A995">
        <v>8.9255210000000001E-2</v>
      </c>
      <c r="B995">
        <f t="shared" si="15"/>
        <v>9.2184595303030289E-2</v>
      </c>
    </row>
    <row r="996" spans="1:2" x14ac:dyDescent="0.3">
      <c r="A996">
        <v>3.2153510000000003E-2</v>
      </c>
      <c r="B996">
        <f t="shared" si="15"/>
        <v>9.4637876212121205E-2</v>
      </c>
    </row>
    <row r="997" spans="1:2" x14ac:dyDescent="0.3">
      <c r="A997">
        <v>0.12371366</v>
      </c>
      <c r="B997">
        <f t="shared" si="15"/>
        <v>9.5944269848484851E-2</v>
      </c>
    </row>
    <row r="998" spans="1:2" x14ac:dyDescent="0.3">
      <c r="A998">
        <v>0.21316783</v>
      </c>
      <c r="B998">
        <f t="shared" si="15"/>
        <v>9.7273831666666671E-2</v>
      </c>
    </row>
    <row r="999" spans="1:2" x14ac:dyDescent="0.3">
      <c r="A999">
        <v>3.6888869999999997E-2</v>
      </c>
      <c r="B999">
        <f t="shared" si="15"/>
        <v>9.2084752696969696E-2</v>
      </c>
    </row>
    <row r="1000" spans="1:2" x14ac:dyDescent="0.3">
      <c r="A1000">
        <v>5.7733553999999999E-2</v>
      </c>
      <c r="B1000">
        <f t="shared" si="15"/>
        <v>9.6603645727272716E-2</v>
      </c>
    </row>
    <row r="1001" spans="1:2" x14ac:dyDescent="0.3">
      <c r="A1001">
        <v>0.13980338</v>
      </c>
      <c r="B1001">
        <f t="shared" si="15"/>
        <v>9.5645602575757563E-2</v>
      </c>
    </row>
    <row r="1002" spans="1:2" x14ac:dyDescent="0.3">
      <c r="A1002">
        <v>2.1531733000000001E-2</v>
      </c>
      <c r="B1002">
        <f t="shared" si="15"/>
        <v>9.2634307727272713E-2</v>
      </c>
    </row>
    <row r="1003" spans="1:2" x14ac:dyDescent="0.3">
      <c r="A1003">
        <v>4.7380579999999999E-2</v>
      </c>
      <c r="B1003">
        <f t="shared" si="15"/>
        <v>9.3885075212121194E-2</v>
      </c>
    </row>
    <row r="1004" spans="1:2" x14ac:dyDescent="0.3">
      <c r="A1004">
        <v>3.6671266000000001E-2</v>
      </c>
      <c r="B1004">
        <f t="shared" si="15"/>
        <v>9.8169448545454535E-2</v>
      </c>
    </row>
    <row r="1005" spans="1:2" x14ac:dyDescent="0.3">
      <c r="A1005">
        <v>9.4849320000000001E-2</v>
      </c>
      <c r="B1005">
        <f t="shared" si="15"/>
        <v>9.809974733333332E-2</v>
      </c>
    </row>
    <row r="1006" spans="1:2" x14ac:dyDescent="0.3">
      <c r="A1006">
        <v>9.6850480000000003E-2</v>
      </c>
      <c r="B1006">
        <f t="shared" si="15"/>
        <v>9.577599072727272E-2</v>
      </c>
    </row>
    <row r="1007" spans="1:2" x14ac:dyDescent="0.3">
      <c r="A1007">
        <v>6.8008440000000003E-2</v>
      </c>
      <c r="B1007">
        <f t="shared" si="15"/>
        <v>9.4670190424242406E-2</v>
      </c>
    </row>
    <row r="1008" spans="1:2" x14ac:dyDescent="0.3">
      <c r="A1008">
        <v>0.12823413</v>
      </c>
      <c r="B1008">
        <f t="shared" si="15"/>
        <v>9.6991054666666673E-2</v>
      </c>
    </row>
    <row r="1009" spans="1:2" x14ac:dyDescent="0.3">
      <c r="A1009">
        <v>1.7123457000000002E-2</v>
      </c>
      <c r="B1009">
        <f t="shared" si="15"/>
        <v>9.463301306060605E-2</v>
      </c>
    </row>
    <row r="1010" spans="1:2" x14ac:dyDescent="0.3">
      <c r="A1010">
        <v>0.23815011999999999</v>
      </c>
      <c r="B1010">
        <f t="shared" si="15"/>
        <v>9.7852011454545459E-2</v>
      </c>
    </row>
    <row r="1011" spans="1:2" x14ac:dyDescent="0.3">
      <c r="A1011">
        <v>0.15687714999999999</v>
      </c>
      <c r="B1011">
        <f t="shared" si="15"/>
        <v>9.2356102666666662E-2</v>
      </c>
    </row>
    <row r="1012" spans="1:2" x14ac:dyDescent="0.3">
      <c r="A1012">
        <v>2.8691870000000001E-2</v>
      </c>
      <c r="B1012">
        <f t="shared" si="15"/>
        <v>9.2108086303030287E-2</v>
      </c>
    </row>
    <row r="1013" spans="1:2" x14ac:dyDescent="0.3">
      <c r="A1013">
        <v>0.13220390000000001</v>
      </c>
      <c r="B1013">
        <f t="shared" si="15"/>
        <v>9.2139430030303032E-2</v>
      </c>
    </row>
    <row r="1014" spans="1:2" x14ac:dyDescent="0.3">
      <c r="A1014">
        <v>0.10992022</v>
      </c>
      <c r="B1014">
        <f t="shared" si="15"/>
        <v>9.2989444878787894E-2</v>
      </c>
    </row>
    <row r="1015" spans="1:2" x14ac:dyDescent="0.3">
      <c r="A1015">
        <v>9.3933920000000004E-2</v>
      </c>
      <c r="B1015">
        <f t="shared" si="15"/>
        <v>9.4753631545454547E-2</v>
      </c>
    </row>
    <row r="1016" spans="1:2" x14ac:dyDescent="0.3">
      <c r="A1016">
        <v>0.13811030999999999</v>
      </c>
      <c r="B1016">
        <f t="shared" si="15"/>
        <v>9.9287230030303042E-2</v>
      </c>
    </row>
    <row r="1017" spans="1:2" x14ac:dyDescent="0.3">
      <c r="A1017">
        <v>0.1200832</v>
      </c>
      <c r="B1017">
        <f t="shared" si="15"/>
        <v>0.10257329609090908</v>
      </c>
    </row>
    <row r="1018" spans="1:2" x14ac:dyDescent="0.3">
      <c r="A1018">
        <v>4.3915500000000003E-2</v>
      </c>
      <c r="B1018">
        <f t="shared" si="15"/>
        <v>0.10006904300000001</v>
      </c>
    </row>
    <row r="1019" spans="1:2" x14ac:dyDescent="0.3">
      <c r="A1019">
        <v>6.3718460000000005E-2</v>
      </c>
      <c r="B1019">
        <f t="shared" si="15"/>
        <v>0.10489443542424243</v>
      </c>
    </row>
    <row r="1020" spans="1:2" x14ac:dyDescent="0.3">
      <c r="A1020">
        <v>5.1890510000000001E-2</v>
      </c>
      <c r="B1020">
        <f t="shared" si="15"/>
        <v>0.10873334966666666</v>
      </c>
    </row>
    <row r="1021" spans="1:2" x14ac:dyDescent="0.3">
      <c r="A1021">
        <v>0.12550637000000001</v>
      </c>
      <c r="B1021">
        <f t="shared" si="15"/>
        <v>0.11071335512121212</v>
      </c>
    </row>
    <row r="1022" spans="1:2" x14ac:dyDescent="0.3">
      <c r="A1022">
        <v>7.3705779999999999E-2</v>
      </c>
      <c r="B1022">
        <f t="shared" si="15"/>
        <v>0.11018612227272725</v>
      </c>
    </row>
    <row r="1023" spans="1:2" x14ac:dyDescent="0.3">
      <c r="A1023">
        <v>3.1503268000000001E-2</v>
      </c>
      <c r="B1023">
        <f t="shared" si="15"/>
        <v>0.11043402075757573</v>
      </c>
    </row>
    <row r="1024" spans="1:2" x14ac:dyDescent="0.3">
      <c r="A1024">
        <v>0.18051021</v>
      </c>
      <c r="B1024">
        <f t="shared" si="15"/>
        <v>0.1100370591212121</v>
      </c>
    </row>
    <row r="1025" spans="1:2" x14ac:dyDescent="0.3">
      <c r="A1025">
        <v>0.19685543</v>
      </c>
      <c r="B1025">
        <f t="shared" si="15"/>
        <v>0.10651084033333333</v>
      </c>
    </row>
    <row r="1026" spans="1:2" x14ac:dyDescent="0.3">
      <c r="A1026">
        <v>3.2203240000000001E-2</v>
      </c>
      <c r="B1026">
        <f t="shared" si="15"/>
        <v>0.10283979063636361</v>
      </c>
    </row>
    <row r="1027" spans="1:2" x14ac:dyDescent="0.3">
      <c r="A1027">
        <v>2.0946767000000002E-2</v>
      </c>
      <c r="B1027">
        <f t="shared" ref="B1027:B1090" si="16">AVERAGE(A1027:A1059)</f>
        <v>0.10253893196969696</v>
      </c>
    </row>
    <row r="1028" spans="1:2" x14ac:dyDescent="0.3">
      <c r="A1028">
        <v>0.17021348</v>
      </c>
      <c r="B1028">
        <f t="shared" si="16"/>
        <v>0.10749555599999999</v>
      </c>
    </row>
    <row r="1029" spans="1:2" x14ac:dyDescent="0.3">
      <c r="A1029">
        <v>7.5264499999999998E-2</v>
      </c>
      <c r="B1029">
        <f t="shared" si="16"/>
        <v>0.10348588145454544</v>
      </c>
    </row>
    <row r="1030" spans="1:2" x14ac:dyDescent="0.3">
      <c r="A1030">
        <v>0.16758919999999999</v>
      </c>
      <c r="B1030">
        <f t="shared" si="16"/>
        <v>0.10166880003030301</v>
      </c>
    </row>
    <row r="1031" spans="1:2" x14ac:dyDescent="0.3">
      <c r="A1031">
        <v>4.1928224E-2</v>
      </c>
      <c r="B1031">
        <f t="shared" si="16"/>
        <v>9.766412769696968E-2</v>
      </c>
    </row>
    <row r="1032" spans="1:2" x14ac:dyDescent="0.3">
      <c r="A1032">
        <v>0.18601234</v>
      </c>
      <c r="B1032">
        <f t="shared" si="16"/>
        <v>0.10132041696969696</v>
      </c>
    </row>
    <row r="1033" spans="1:2" x14ac:dyDescent="0.3">
      <c r="A1033">
        <v>2.611813E-2</v>
      </c>
      <c r="B1033">
        <f t="shared" si="16"/>
        <v>9.627233830303028E-2</v>
      </c>
    </row>
    <row r="1034" spans="1:2" x14ac:dyDescent="0.3">
      <c r="A1034">
        <v>4.0430649999999999E-2</v>
      </c>
      <c r="B1034">
        <f t="shared" si="16"/>
        <v>9.9736569212121193E-2</v>
      </c>
    </row>
    <row r="1035" spans="1:2" x14ac:dyDescent="0.3">
      <c r="A1035">
        <v>6.2807059999999998E-2</v>
      </c>
      <c r="B1035">
        <f t="shared" si="16"/>
        <v>9.884190727272725E-2</v>
      </c>
    </row>
    <row r="1036" spans="1:2" x14ac:dyDescent="0.3">
      <c r="A1036">
        <v>0.18876490000000001</v>
      </c>
      <c r="B1036">
        <f t="shared" si="16"/>
        <v>9.8369216363636353E-2</v>
      </c>
    </row>
    <row r="1037" spans="1:2" x14ac:dyDescent="0.3">
      <c r="A1037">
        <v>3.4371126000000002E-2</v>
      </c>
      <c r="B1037">
        <f t="shared" si="16"/>
        <v>9.4520690060606052E-2</v>
      </c>
    </row>
    <row r="1038" spans="1:2" x14ac:dyDescent="0.3">
      <c r="A1038">
        <v>1.8165351999999999E-2</v>
      </c>
      <c r="B1038">
        <f t="shared" si="16"/>
        <v>9.4897759787878774E-2</v>
      </c>
    </row>
    <row r="1039" spans="1:2" x14ac:dyDescent="0.3">
      <c r="A1039">
        <v>6.0359070000000001E-2</v>
      </c>
      <c r="B1039">
        <f t="shared" si="16"/>
        <v>9.8893683969696972E-2</v>
      </c>
    </row>
    <row r="1040" spans="1:2" x14ac:dyDescent="0.3">
      <c r="A1040">
        <v>0.14459696</v>
      </c>
      <c r="B1040">
        <f t="shared" si="16"/>
        <v>0.10059224124242425</v>
      </c>
    </row>
    <row r="1041" spans="1:2" x14ac:dyDescent="0.3">
      <c r="A1041">
        <v>5.0418757000000002E-2</v>
      </c>
      <c r="B1041">
        <f t="shared" si="16"/>
        <v>0.10298510063636364</v>
      </c>
    </row>
    <row r="1042" spans="1:2" x14ac:dyDescent="0.3">
      <c r="A1042">
        <v>0.123350404</v>
      </c>
      <c r="B1042">
        <f t="shared" si="16"/>
        <v>0.10690097012121211</v>
      </c>
    </row>
    <row r="1043" spans="1:2" x14ac:dyDescent="0.3">
      <c r="A1043">
        <v>5.6785130000000003E-2</v>
      </c>
      <c r="B1043">
        <f t="shared" si="16"/>
        <v>0.10699386333333333</v>
      </c>
    </row>
    <row r="1044" spans="1:2" x14ac:dyDescent="0.3">
      <c r="A1044">
        <v>0.14869261</v>
      </c>
      <c r="B1044">
        <f t="shared" si="16"/>
        <v>0.10633181242424243</v>
      </c>
    </row>
    <row r="1045" spans="1:2" x14ac:dyDescent="0.3">
      <c r="A1045">
        <v>2.9726213000000001E-2</v>
      </c>
      <c r="B1045">
        <f t="shared" si="16"/>
        <v>0.10239915903030304</v>
      </c>
    </row>
    <row r="1046" spans="1:2" x14ac:dyDescent="0.3">
      <c r="A1046">
        <v>0.16025439</v>
      </c>
      <c r="B1046">
        <f t="shared" si="16"/>
        <v>0.10376844124242426</v>
      </c>
    </row>
    <row r="1047" spans="1:2" x14ac:dyDescent="0.3">
      <c r="A1047">
        <v>0.16813838</v>
      </c>
      <c r="B1047">
        <f t="shared" si="16"/>
        <v>0.10393070942424244</v>
      </c>
    </row>
    <row r="1048" spans="1:2" x14ac:dyDescent="0.3">
      <c r="A1048">
        <v>0.24354266999999999</v>
      </c>
      <c r="B1048">
        <f t="shared" si="16"/>
        <v>9.9530115909090958E-2</v>
      </c>
    </row>
    <row r="1049" spans="1:2" x14ac:dyDescent="0.3">
      <c r="A1049">
        <v>0.24655049000000001</v>
      </c>
      <c r="B1049">
        <f t="shared" si="16"/>
        <v>9.3100983484848535E-2</v>
      </c>
    </row>
    <row r="1050" spans="1:2" x14ac:dyDescent="0.3">
      <c r="A1050">
        <v>3.7442848000000001E-2</v>
      </c>
      <c r="B1050">
        <f t="shared" si="16"/>
        <v>8.982077803030307E-2</v>
      </c>
    </row>
    <row r="1051" spans="1:2" x14ac:dyDescent="0.3">
      <c r="A1051">
        <v>0.20315345000000001</v>
      </c>
      <c r="B1051">
        <f t="shared" si="16"/>
        <v>9.4342968090909141E-2</v>
      </c>
    </row>
    <row r="1052" spans="1:2" x14ac:dyDescent="0.3">
      <c r="A1052">
        <v>0.19040262999999999</v>
      </c>
      <c r="B1052">
        <f t="shared" si="16"/>
        <v>9.0631828393939406E-2</v>
      </c>
    </row>
    <row r="1053" spans="1:2" x14ac:dyDescent="0.3">
      <c r="A1053">
        <v>0.11723069</v>
      </c>
      <c r="B1053">
        <f t="shared" si="16"/>
        <v>8.6288390818181848E-2</v>
      </c>
    </row>
    <row r="1054" spans="1:2" x14ac:dyDescent="0.3">
      <c r="A1054">
        <v>0.10810768599999999</v>
      </c>
      <c r="B1054">
        <f t="shared" si="16"/>
        <v>8.7861309303030322E-2</v>
      </c>
    </row>
    <row r="1055" spans="1:2" x14ac:dyDescent="0.3">
      <c r="A1055">
        <v>8.1886429999999996E-2</v>
      </c>
      <c r="B1055">
        <f t="shared" si="16"/>
        <v>8.5342333424242439E-2</v>
      </c>
    </row>
    <row r="1056" spans="1:2" x14ac:dyDescent="0.3">
      <c r="A1056">
        <v>1.8403533999999999E-2</v>
      </c>
      <c r="B1056">
        <f t="shared" si="16"/>
        <v>8.5657771606060612E-2</v>
      </c>
    </row>
    <row r="1057" spans="1:2" x14ac:dyDescent="0.3">
      <c r="A1057">
        <v>6.4144989999999999E-2</v>
      </c>
      <c r="B1057">
        <f t="shared" si="16"/>
        <v>8.6176453151515162E-2</v>
      </c>
    </row>
    <row r="1058" spans="1:2" x14ac:dyDescent="0.3">
      <c r="A1058">
        <v>7.571079E-2</v>
      </c>
      <c r="B1058">
        <f t="shared" si="16"/>
        <v>8.4848214363636362E-2</v>
      </c>
    </row>
    <row r="1059" spans="1:2" x14ac:dyDescent="0.3">
      <c r="A1059">
        <v>2.2274904000000002E-2</v>
      </c>
      <c r="B1059">
        <f t="shared" si="16"/>
        <v>8.7457697090909087E-2</v>
      </c>
    </row>
    <row r="1060" spans="1:2" x14ac:dyDescent="0.3">
      <c r="A1060">
        <v>0.18451535999999999</v>
      </c>
      <c r="B1060">
        <f t="shared" si="16"/>
        <v>8.7740697696969697E-2</v>
      </c>
    </row>
    <row r="1061" spans="1:2" x14ac:dyDescent="0.3">
      <c r="A1061">
        <v>3.7894219999999999E-2</v>
      </c>
      <c r="B1061">
        <f t="shared" si="16"/>
        <v>8.4584547090909096E-2</v>
      </c>
    </row>
    <row r="1062" spans="1:2" x14ac:dyDescent="0.3">
      <c r="A1062">
        <v>1.5300813E-2</v>
      </c>
      <c r="B1062">
        <f t="shared" si="16"/>
        <v>8.4877034272727275E-2</v>
      </c>
    </row>
    <row r="1063" spans="1:2" x14ac:dyDescent="0.3">
      <c r="A1063">
        <v>3.5435013000000001E-2</v>
      </c>
      <c r="B1063">
        <f t="shared" si="16"/>
        <v>8.7538413424242428E-2</v>
      </c>
    </row>
    <row r="1064" spans="1:2" x14ac:dyDescent="0.3">
      <c r="A1064">
        <v>0.16258576999999999</v>
      </c>
      <c r="B1064">
        <f t="shared" si="16"/>
        <v>9.2229709696969683E-2</v>
      </c>
    </row>
    <row r="1065" spans="1:2" x14ac:dyDescent="0.3">
      <c r="A1065">
        <v>1.9425744000000002E-2</v>
      </c>
      <c r="B1065">
        <f t="shared" si="16"/>
        <v>8.9212863636363618E-2</v>
      </c>
    </row>
    <row r="1066" spans="1:2" x14ac:dyDescent="0.3">
      <c r="A1066">
        <v>0.14043775</v>
      </c>
      <c r="B1066">
        <f t="shared" si="16"/>
        <v>9.0470518878787848E-2</v>
      </c>
    </row>
    <row r="1067" spans="1:2" x14ac:dyDescent="0.3">
      <c r="A1067">
        <v>1.0906806E-2</v>
      </c>
      <c r="B1067">
        <f t="shared" si="16"/>
        <v>8.7204891545454521E-2</v>
      </c>
    </row>
    <row r="1068" spans="1:2" x14ac:dyDescent="0.3">
      <c r="A1068">
        <v>4.7208260000000002E-2</v>
      </c>
      <c r="B1068">
        <f t="shared" si="16"/>
        <v>9.4308911969696957E-2</v>
      </c>
    </row>
    <row r="1069" spans="1:2" x14ac:dyDescent="0.3">
      <c r="A1069">
        <v>6.1763532000000003E-2</v>
      </c>
      <c r="B1069">
        <f t="shared" si="16"/>
        <v>9.8676094393939373E-2</v>
      </c>
    </row>
    <row r="1070" spans="1:2" x14ac:dyDescent="0.3">
      <c r="A1070">
        <v>4.6814426999999999E-2</v>
      </c>
      <c r="B1070">
        <f t="shared" si="16"/>
        <v>9.7921200696969676E-2</v>
      </c>
    </row>
    <row r="1071" spans="1:2" x14ac:dyDescent="0.3">
      <c r="A1071">
        <v>0.15003084999999999</v>
      </c>
      <c r="B1071">
        <f t="shared" si="16"/>
        <v>9.9705004242424206E-2</v>
      </c>
    </row>
    <row r="1072" spans="1:2" x14ac:dyDescent="0.3">
      <c r="A1072">
        <v>0.11641145999999999</v>
      </c>
      <c r="B1072">
        <f t="shared" si="16"/>
        <v>0.1003249621212121</v>
      </c>
    </row>
    <row r="1073" spans="1:2" x14ac:dyDescent="0.3">
      <c r="A1073">
        <v>0.22356132000000001</v>
      </c>
      <c r="B1073">
        <f t="shared" si="16"/>
        <v>0.10246097272727271</v>
      </c>
    </row>
    <row r="1074" spans="1:2" x14ac:dyDescent="0.3">
      <c r="A1074">
        <v>0.17964245000000001</v>
      </c>
      <c r="B1074">
        <f t="shared" si="16"/>
        <v>9.7625248939393935E-2</v>
      </c>
    </row>
    <row r="1075" spans="1:2" x14ac:dyDescent="0.3">
      <c r="A1075">
        <v>0.12641588000000001</v>
      </c>
      <c r="B1075">
        <f t="shared" si="16"/>
        <v>9.3135221575757571E-2</v>
      </c>
    </row>
    <row r="1076" spans="1:2" x14ac:dyDescent="0.3">
      <c r="A1076">
        <v>3.4937450000000002E-2</v>
      </c>
      <c r="B1076">
        <f t="shared" si="16"/>
        <v>9.3184170969696972E-2</v>
      </c>
    </row>
    <row r="1077" spans="1:2" x14ac:dyDescent="0.3">
      <c r="A1077">
        <v>1.8915048E-2</v>
      </c>
      <c r="B1077">
        <f t="shared" si="16"/>
        <v>9.3340945363636366E-2</v>
      </c>
    </row>
    <row r="1078" spans="1:2" x14ac:dyDescent="0.3">
      <c r="A1078">
        <v>7.4912525999999993E-2</v>
      </c>
      <c r="B1078">
        <f t="shared" si="16"/>
        <v>9.8654420575757601E-2</v>
      </c>
    </row>
    <row r="1079" spans="1:2" x14ac:dyDescent="0.3">
      <c r="A1079">
        <v>0.16560923999999999</v>
      </c>
      <c r="B1079">
        <f t="shared" si="16"/>
        <v>0.10517775403030305</v>
      </c>
    </row>
    <row r="1080" spans="1:2" x14ac:dyDescent="0.3">
      <c r="A1080">
        <v>2.2918793999999999E-2</v>
      </c>
      <c r="B1080">
        <f t="shared" si="16"/>
        <v>0.10865653312121214</v>
      </c>
    </row>
    <row r="1081" spans="1:2" x14ac:dyDescent="0.3">
      <c r="A1081">
        <v>3.1381300000000001E-2</v>
      </c>
      <c r="B1081">
        <f t="shared" si="16"/>
        <v>0.10877167124242423</v>
      </c>
    </row>
    <row r="1082" spans="1:2" x14ac:dyDescent="0.3">
      <c r="A1082">
        <v>0.13830371</v>
      </c>
      <c r="B1082">
        <f t="shared" si="16"/>
        <v>0.11148688457575757</v>
      </c>
    </row>
    <row r="1083" spans="1:2" x14ac:dyDescent="0.3">
      <c r="A1083">
        <v>0.18667512</v>
      </c>
      <c r="B1083">
        <f t="shared" si="16"/>
        <v>0.11272549700000001</v>
      </c>
    </row>
    <row r="1084" spans="1:2" x14ac:dyDescent="0.3">
      <c r="A1084">
        <v>8.0685839999999995E-2</v>
      </c>
      <c r="B1084">
        <f t="shared" si="16"/>
        <v>0.10911118051515151</v>
      </c>
    </row>
    <row r="1085" spans="1:2" x14ac:dyDescent="0.3">
      <c r="A1085">
        <v>4.7069189999999997E-2</v>
      </c>
      <c r="B1085">
        <f t="shared" si="16"/>
        <v>0.1089412765757576</v>
      </c>
    </row>
    <row r="1086" spans="1:2" x14ac:dyDescent="0.3">
      <c r="A1086">
        <v>0.16913700000000001</v>
      </c>
      <c r="B1086">
        <f t="shared" si="16"/>
        <v>0.11249005687878788</v>
      </c>
    </row>
    <row r="1087" spans="1:2" x14ac:dyDescent="0.3">
      <c r="A1087">
        <v>2.4981481999999999E-2</v>
      </c>
      <c r="B1087">
        <f t="shared" si="16"/>
        <v>0.1083465983939394</v>
      </c>
    </row>
    <row r="1088" spans="1:2" x14ac:dyDescent="0.3">
      <c r="A1088">
        <v>9.2295890000000005E-2</v>
      </c>
      <c r="B1088">
        <f t="shared" si="16"/>
        <v>0.10959804045454546</v>
      </c>
    </row>
    <row r="1089" spans="1:2" x14ac:dyDescent="0.3">
      <c r="A1089">
        <v>3.5520024999999997E-2</v>
      </c>
      <c r="B1089">
        <f t="shared" si="16"/>
        <v>0.10954440154545453</v>
      </c>
    </row>
    <row r="1090" spans="1:2" x14ac:dyDescent="0.3">
      <c r="A1090">
        <v>2.0313109999999999E-2</v>
      </c>
      <c r="B1090">
        <f t="shared" si="16"/>
        <v>0.11049767563636363</v>
      </c>
    </row>
    <row r="1091" spans="1:2" x14ac:dyDescent="0.3">
      <c r="A1091">
        <v>0.16182372</v>
      </c>
      <c r="B1091">
        <f t="shared" ref="B1091:B1154" si="17">AVERAGE(A1091:A1123)</f>
        <v>0.11118013593939394</v>
      </c>
    </row>
    <row r="1092" spans="1:2" x14ac:dyDescent="0.3">
      <c r="A1092">
        <v>3.1613924000000002E-2</v>
      </c>
      <c r="B1092">
        <f t="shared" si="17"/>
        <v>0.11181501018181818</v>
      </c>
    </row>
    <row r="1093" spans="1:2" x14ac:dyDescent="0.3">
      <c r="A1093">
        <v>8.0362390000000006E-2</v>
      </c>
      <c r="B1093">
        <f t="shared" si="17"/>
        <v>0.11241269915151514</v>
      </c>
    </row>
    <row r="1094" spans="1:2" x14ac:dyDescent="0.3">
      <c r="A1094">
        <v>4.7546297000000001E-2</v>
      </c>
      <c r="B1094">
        <f t="shared" si="17"/>
        <v>0.11113523096969695</v>
      </c>
    </row>
    <row r="1095" spans="1:2" x14ac:dyDescent="0.3">
      <c r="A1095">
        <v>0.103126325</v>
      </c>
      <c r="B1095">
        <f t="shared" si="17"/>
        <v>0.1104393816363636</v>
      </c>
    </row>
    <row r="1096" spans="1:2" x14ac:dyDescent="0.3">
      <c r="A1096">
        <v>0.19024779</v>
      </c>
      <c r="B1096">
        <f t="shared" si="17"/>
        <v>0.10851188415151512</v>
      </c>
    </row>
    <row r="1097" spans="1:2" x14ac:dyDescent="0.3">
      <c r="A1097">
        <v>6.3029849999999998E-2</v>
      </c>
      <c r="B1097">
        <f t="shared" si="17"/>
        <v>0.10892129445454543</v>
      </c>
    </row>
    <row r="1098" spans="1:2" x14ac:dyDescent="0.3">
      <c r="A1098">
        <v>6.0928366999999997E-2</v>
      </c>
      <c r="B1098">
        <f t="shared" si="17"/>
        <v>0.11332851627272726</v>
      </c>
    </row>
    <row r="1099" spans="1:2" x14ac:dyDescent="0.3">
      <c r="A1099">
        <v>3.2672048000000002E-2</v>
      </c>
      <c r="B1099">
        <f t="shared" si="17"/>
        <v>0.1165644436363636</v>
      </c>
    </row>
    <row r="1100" spans="1:2" x14ac:dyDescent="0.3">
      <c r="A1100">
        <v>0.24533948</v>
      </c>
      <c r="B1100">
        <f t="shared" si="17"/>
        <v>0.12060664399999999</v>
      </c>
    </row>
    <row r="1101" spans="1:2" x14ac:dyDescent="0.3">
      <c r="A1101">
        <v>0.19132527999999999</v>
      </c>
      <c r="B1101">
        <f t="shared" si="17"/>
        <v>0.11415375933333331</v>
      </c>
    </row>
    <row r="1102" spans="1:2" x14ac:dyDescent="0.3">
      <c r="A1102">
        <v>3.6852040000000003E-2</v>
      </c>
      <c r="B1102">
        <f t="shared" si="17"/>
        <v>0.11310895478787876</v>
      </c>
    </row>
    <row r="1103" spans="1:2" x14ac:dyDescent="0.3">
      <c r="A1103">
        <v>0.105679944</v>
      </c>
      <c r="B1103">
        <f t="shared" si="17"/>
        <v>0.11242247534848482</v>
      </c>
    </row>
    <row r="1104" spans="1:2" x14ac:dyDescent="0.3">
      <c r="A1104">
        <v>0.17048946000000001</v>
      </c>
      <c r="B1104">
        <f t="shared" si="17"/>
        <v>0.1098859786515151</v>
      </c>
    </row>
    <row r="1105" spans="1:2" x14ac:dyDescent="0.3">
      <c r="A1105">
        <v>0.18689981</v>
      </c>
      <c r="B1105">
        <f t="shared" si="17"/>
        <v>0.10900360107575756</v>
      </c>
    </row>
    <row r="1106" spans="1:2" x14ac:dyDescent="0.3">
      <c r="A1106">
        <v>6.3982435000000004E-2</v>
      </c>
      <c r="B1106">
        <f t="shared" si="17"/>
        <v>0.10410600137878787</v>
      </c>
    </row>
    <row r="1107" spans="1:2" x14ac:dyDescent="0.3">
      <c r="A1107">
        <v>3.1471547000000002E-2</v>
      </c>
      <c r="B1107">
        <f t="shared" si="17"/>
        <v>0.10262588646969695</v>
      </c>
    </row>
    <row r="1108" spans="1:2" x14ac:dyDescent="0.3">
      <c r="A1108">
        <v>0.12803121000000001</v>
      </c>
      <c r="B1108">
        <f t="shared" si="17"/>
        <v>0.10862282807575756</v>
      </c>
    </row>
    <row r="1109" spans="1:2" x14ac:dyDescent="0.3">
      <c r="A1109">
        <v>4.0111004999999998E-2</v>
      </c>
      <c r="B1109">
        <f t="shared" si="17"/>
        <v>0.1125844711060606</v>
      </c>
    </row>
    <row r="1110" spans="1:2" x14ac:dyDescent="0.3">
      <c r="A1110">
        <v>0.19425972999999999</v>
      </c>
      <c r="B1110">
        <f t="shared" si="17"/>
        <v>0.11251313383333333</v>
      </c>
    </row>
    <row r="1111" spans="1:2" x14ac:dyDescent="0.3">
      <c r="A1111">
        <v>0.29018252999999999</v>
      </c>
      <c r="B1111">
        <f t="shared" si="17"/>
        <v>0.10912961443939395</v>
      </c>
    </row>
    <row r="1112" spans="1:2" x14ac:dyDescent="0.3">
      <c r="A1112">
        <v>0.28040894999999999</v>
      </c>
      <c r="B1112">
        <f t="shared" si="17"/>
        <v>0.10138759186363636</v>
      </c>
    </row>
    <row r="1113" spans="1:2" x14ac:dyDescent="0.3">
      <c r="A1113">
        <v>2.6718352000000001E-2</v>
      </c>
      <c r="B1113">
        <f t="shared" si="17"/>
        <v>9.3857800348484843E-2</v>
      </c>
    </row>
    <row r="1114" spans="1:2" x14ac:dyDescent="0.3">
      <c r="A1114">
        <v>0.12098333999999999</v>
      </c>
      <c r="B1114">
        <f t="shared" si="17"/>
        <v>9.9083601196969684E-2</v>
      </c>
    </row>
    <row r="1115" spans="1:2" x14ac:dyDescent="0.3">
      <c r="A1115">
        <v>0.17917791999999999</v>
      </c>
      <c r="B1115">
        <f t="shared" si="17"/>
        <v>0.10066406998484848</v>
      </c>
    </row>
    <row r="1116" spans="1:2" x14ac:dyDescent="0.3">
      <c r="A1116">
        <v>6.7402675999999995E-2</v>
      </c>
      <c r="B1116">
        <f t="shared" si="17"/>
        <v>9.6496280136363632E-2</v>
      </c>
    </row>
    <row r="1117" spans="1:2" x14ac:dyDescent="0.3">
      <c r="A1117">
        <v>7.5079010000000002E-2</v>
      </c>
      <c r="B1117">
        <f t="shared" si="17"/>
        <v>9.5618540560606063E-2</v>
      </c>
    </row>
    <row r="1118" spans="1:2" x14ac:dyDescent="0.3">
      <c r="A1118">
        <v>0.16417894</v>
      </c>
      <c r="B1118">
        <f t="shared" si="17"/>
        <v>9.5466224015151521E-2</v>
      </c>
    </row>
    <row r="1119" spans="1:2" x14ac:dyDescent="0.3">
      <c r="A1119">
        <v>3.240287E-2</v>
      </c>
      <c r="B1119">
        <f t="shared" si="17"/>
        <v>9.1739093712121217E-2</v>
      </c>
    </row>
    <row r="1120" spans="1:2" x14ac:dyDescent="0.3">
      <c r="A1120">
        <v>6.6279069999999995E-2</v>
      </c>
      <c r="B1120">
        <f t="shared" si="17"/>
        <v>9.7121997651515149E-2</v>
      </c>
    </row>
    <row r="1121" spans="1:2" x14ac:dyDescent="0.3">
      <c r="A1121">
        <v>9.0525806E-2</v>
      </c>
      <c r="B1121">
        <f t="shared" si="17"/>
        <v>9.5677167651515155E-2</v>
      </c>
    </row>
    <row r="1122" spans="1:2" x14ac:dyDescent="0.3">
      <c r="A1122">
        <v>6.6978070000000001E-2</v>
      </c>
      <c r="B1122">
        <f t="shared" si="17"/>
        <v>9.560335807575758E-2</v>
      </c>
    </row>
    <row r="1123" spans="1:2" x14ac:dyDescent="0.3">
      <c r="A1123">
        <v>4.2834299999999999E-2</v>
      </c>
      <c r="B1123">
        <f t="shared" si="17"/>
        <v>9.55418801969697E-2</v>
      </c>
    </row>
    <row r="1124" spans="1:2" x14ac:dyDescent="0.3">
      <c r="A1124">
        <v>0.18277457</v>
      </c>
      <c r="B1124">
        <f t="shared" si="17"/>
        <v>9.6355421863636367E-2</v>
      </c>
    </row>
    <row r="1125" spans="1:2" x14ac:dyDescent="0.3">
      <c r="A1125">
        <v>5.133766E-2</v>
      </c>
      <c r="B1125">
        <f t="shared" si="17"/>
        <v>9.1720919833333331E-2</v>
      </c>
    </row>
    <row r="1126" spans="1:2" x14ac:dyDescent="0.3">
      <c r="A1126">
        <v>3.8205940000000001E-2</v>
      </c>
      <c r="B1126">
        <f t="shared" si="17"/>
        <v>9.2052999530303034E-2</v>
      </c>
    </row>
    <row r="1127" spans="1:2" x14ac:dyDescent="0.3">
      <c r="A1127">
        <v>2.4583269000000001E-2</v>
      </c>
      <c r="B1127">
        <f t="shared" si="17"/>
        <v>9.6956673469696983E-2</v>
      </c>
    </row>
    <row r="1128" spans="1:2" x14ac:dyDescent="0.3">
      <c r="A1128">
        <v>3.9518907999999998E-2</v>
      </c>
      <c r="B1128">
        <f t="shared" si="17"/>
        <v>9.7611982287878776E-2</v>
      </c>
    </row>
    <row r="1129" spans="1:2" x14ac:dyDescent="0.3">
      <c r="A1129">
        <v>0.20375832999999999</v>
      </c>
      <c r="B1129">
        <f t="shared" si="17"/>
        <v>9.8153037924242417E-2</v>
      </c>
    </row>
    <row r="1130" spans="1:2" x14ac:dyDescent="0.3">
      <c r="A1130">
        <v>0.20846817000000001</v>
      </c>
      <c r="B1130">
        <f t="shared" si="17"/>
        <v>9.4381638833333351E-2</v>
      </c>
    </row>
    <row r="1131" spans="1:2" x14ac:dyDescent="0.3">
      <c r="A1131">
        <v>0.16771396999999999</v>
      </c>
      <c r="B1131">
        <f t="shared" si="17"/>
        <v>9.0524602166666662E-2</v>
      </c>
    </row>
    <row r="1132" spans="1:2" x14ac:dyDescent="0.3">
      <c r="A1132">
        <v>0.16606466</v>
      </c>
      <c r="B1132">
        <f t="shared" si="17"/>
        <v>8.6821993227272728E-2</v>
      </c>
    </row>
    <row r="1133" spans="1:2" x14ac:dyDescent="0.3">
      <c r="A1133">
        <v>3.2394286000000001E-2</v>
      </c>
      <c r="B1133">
        <f t="shared" si="17"/>
        <v>8.4131484863636363E-2</v>
      </c>
    </row>
    <row r="1134" spans="1:2" x14ac:dyDescent="0.3">
      <c r="A1134">
        <v>0.15684672999999999</v>
      </c>
      <c r="B1134">
        <f t="shared" si="17"/>
        <v>8.3574004318181835E-2</v>
      </c>
    </row>
    <row r="1135" spans="1:2" x14ac:dyDescent="0.3">
      <c r="A1135">
        <v>1.41982185E-2</v>
      </c>
      <c r="B1135">
        <f t="shared" si="17"/>
        <v>7.9430509954545467E-2</v>
      </c>
    </row>
    <row r="1136" spans="1:2" x14ac:dyDescent="0.3">
      <c r="A1136">
        <v>2.1975552999999998E-2</v>
      </c>
      <c r="B1136">
        <f t="shared" si="17"/>
        <v>7.9785946030303034E-2</v>
      </c>
    </row>
    <row r="1137" spans="1:2" x14ac:dyDescent="0.3">
      <c r="A1137">
        <v>0.141371</v>
      </c>
      <c r="B1137">
        <f t="shared" si="17"/>
        <v>7.9542075424242437E-2</v>
      </c>
    </row>
    <row r="1138" spans="1:2" x14ac:dyDescent="0.3">
      <c r="A1138">
        <v>2.5279019999999999E-2</v>
      </c>
      <c r="B1138">
        <f t="shared" si="17"/>
        <v>7.571283333333334E-2</v>
      </c>
    </row>
    <row r="1139" spans="1:2" x14ac:dyDescent="0.3">
      <c r="A1139">
        <v>1.5138643E-2</v>
      </c>
      <c r="B1139">
        <f t="shared" si="17"/>
        <v>7.5971697575757585E-2</v>
      </c>
    </row>
    <row r="1140" spans="1:2" x14ac:dyDescent="0.3">
      <c r="A1140">
        <v>0.22937062</v>
      </c>
      <c r="B1140">
        <f t="shared" si="17"/>
        <v>7.6962031424242433E-2</v>
      </c>
    </row>
    <row r="1141" spans="1:2" x14ac:dyDescent="0.3">
      <c r="A1141">
        <v>0.25876543000000002</v>
      </c>
      <c r="B1141">
        <f t="shared" si="17"/>
        <v>7.1101888454545445E-2</v>
      </c>
    </row>
    <row r="1142" spans="1:2" x14ac:dyDescent="0.3">
      <c r="A1142">
        <v>3.7756875000000002E-2</v>
      </c>
      <c r="B1142">
        <f t="shared" si="17"/>
        <v>6.9765526939393946E-2</v>
      </c>
    </row>
    <row r="1143" spans="1:2" x14ac:dyDescent="0.3">
      <c r="A1143">
        <v>8.2603590000000005E-2</v>
      </c>
      <c r="B1143">
        <f t="shared" si="17"/>
        <v>6.9037045121212115E-2</v>
      </c>
    </row>
    <row r="1144" spans="1:2" x14ac:dyDescent="0.3">
      <c r="A1144">
        <v>3.4695785E-2</v>
      </c>
      <c r="B1144">
        <f t="shared" si="17"/>
        <v>6.7256559060606042E-2</v>
      </c>
    </row>
    <row r="1145" spans="1:2" x14ac:dyDescent="0.3">
      <c r="A1145">
        <v>3.1925830000000002E-2</v>
      </c>
      <c r="B1145">
        <f t="shared" si="17"/>
        <v>6.7461390878787872E-2</v>
      </c>
    </row>
    <row r="1146" spans="1:2" x14ac:dyDescent="0.3">
      <c r="A1146">
        <v>0.19916977999999999</v>
      </c>
      <c r="B1146">
        <f t="shared" si="17"/>
        <v>7.193537481818181E-2</v>
      </c>
    </row>
    <row r="1147" spans="1:2" x14ac:dyDescent="0.3">
      <c r="A1147">
        <v>0.17313881</v>
      </c>
      <c r="B1147">
        <f t="shared" si="17"/>
        <v>7.1678713303030286E-2</v>
      </c>
    </row>
    <row r="1148" spans="1:2" x14ac:dyDescent="0.3">
      <c r="A1148">
        <v>4.1640854999999997E-2</v>
      </c>
      <c r="B1148">
        <f t="shared" si="17"/>
        <v>7.0585565424242422E-2</v>
      </c>
    </row>
    <row r="1149" spans="1:2" x14ac:dyDescent="0.3">
      <c r="A1149">
        <v>3.8437270000000003E-2</v>
      </c>
      <c r="B1149">
        <f t="shared" si="17"/>
        <v>6.9830452151515149E-2</v>
      </c>
    </row>
    <row r="1150" spans="1:2" x14ac:dyDescent="0.3">
      <c r="A1150">
        <v>7.0052563999999998E-2</v>
      </c>
      <c r="B1150">
        <f t="shared" si="17"/>
        <v>7.1593236696969695E-2</v>
      </c>
    </row>
    <row r="1151" spans="1:2" x14ac:dyDescent="0.3">
      <c r="A1151">
        <v>4.1183640000000001E-2</v>
      </c>
      <c r="B1151">
        <f t="shared" si="17"/>
        <v>7.2399225363636355E-2</v>
      </c>
    </row>
    <row r="1152" spans="1:2" x14ac:dyDescent="0.3">
      <c r="A1152">
        <v>0.21003869999999999</v>
      </c>
      <c r="B1152">
        <f t="shared" si="17"/>
        <v>7.2694495121212108E-2</v>
      </c>
    </row>
    <row r="1153" spans="1:2" x14ac:dyDescent="0.3">
      <c r="A1153">
        <v>1.859968E-2</v>
      </c>
      <c r="B1153">
        <f t="shared" si="17"/>
        <v>6.6841301424242411E-2</v>
      </c>
    </row>
    <row r="1154" spans="1:2" x14ac:dyDescent="0.3">
      <c r="A1154">
        <v>8.8090089999999996E-2</v>
      </c>
      <c r="B1154">
        <f t="shared" si="17"/>
        <v>7.0598235363636352E-2</v>
      </c>
    </row>
    <row r="1155" spans="1:2" x14ac:dyDescent="0.3">
      <c r="A1155">
        <v>6.4949300000000001E-2</v>
      </c>
      <c r="B1155">
        <f t="shared" ref="B1155:B1218" si="18">AVERAGE(A1155:A1187)</f>
        <v>6.8411167060606071E-2</v>
      </c>
    </row>
    <row r="1156" spans="1:2" x14ac:dyDescent="0.3">
      <c r="A1156">
        <v>6.9681174999999998E-2</v>
      </c>
      <c r="B1156">
        <f t="shared" si="18"/>
        <v>6.9124885848484863E-2</v>
      </c>
    </row>
    <row r="1157" spans="1:2" x14ac:dyDescent="0.3">
      <c r="A1157">
        <v>2.9836003E-2</v>
      </c>
      <c r="B1157">
        <f t="shared" si="18"/>
        <v>7.0058995090909085E-2</v>
      </c>
    </row>
    <row r="1158" spans="1:2" x14ac:dyDescent="0.3">
      <c r="A1158">
        <v>6.2296289999999997E-2</v>
      </c>
      <c r="B1158">
        <f t="shared" si="18"/>
        <v>7.0498215515151508E-2</v>
      </c>
    </row>
    <row r="1159" spans="1:2" x14ac:dyDescent="0.3">
      <c r="A1159">
        <v>0.20002718</v>
      </c>
      <c r="B1159">
        <f t="shared" si="18"/>
        <v>6.9032040636363617E-2</v>
      </c>
    </row>
    <row r="1160" spans="1:2" x14ac:dyDescent="0.3">
      <c r="A1160">
        <v>4.620846E-2</v>
      </c>
      <c r="B1160">
        <f t="shared" si="18"/>
        <v>6.8241464575757568E-2</v>
      </c>
    </row>
    <row r="1161" spans="1:2" x14ac:dyDescent="0.3">
      <c r="A1161">
        <v>5.7373743999999997E-2</v>
      </c>
      <c r="B1161">
        <f t="shared" si="18"/>
        <v>7.1268272757575746E-2</v>
      </c>
    </row>
    <row r="1162" spans="1:2" x14ac:dyDescent="0.3">
      <c r="A1162">
        <v>7.9302159999999997E-2</v>
      </c>
      <c r="B1162">
        <f t="shared" si="18"/>
        <v>7.2079211121212128E-2</v>
      </c>
    </row>
    <row r="1163" spans="1:2" x14ac:dyDescent="0.3">
      <c r="A1163">
        <v>8.1185960000000001E-2</v>
      </c>
      <c r="B1163">
        <f t="shared" si="18"/>
        <v>7.5150094757575753E-2</v>
      </c>
    </row>
    <row r="1164" spans="1:2" x14ac:dyDescent="0.3">
      <c r="A1164">
        <v>4.5527875000000002E-2</v>
      </c>
      <c r="B1164">
        <f t="shared" si="18"/>
        <v>7.3255862454545434E-2</v>
      </c>
    </row>
    <row r="1165" spans="1:2" x14ac:dyDescent="0.3">
      <c r="A1165">
        <v>7.7277884000000005E-2</v>
      </c>
      <c r="B1165">
        <f t="shared" si="18"/>
        <v>7.3849916666666654E-2</v>
      </c>
    </row>
    <row r="1166" spans="1:2" x14ac:dyDescent="0.3">
      <c r="A1166">
        <v>1.3997427999999999E-2</v>
      </c>
      <c r="B1166">
        <f t="shared" si="18"/>
        <v>7.7610740484848478E-2</v>
      </c>
    </row>
    <row r="1167" spans="1:2" x14ac:dyDescent="0.3">
      <c r="A1167">
        <v>2.0111416E-2</v>
      </c>
      <c r="B1167">
        <f t="shared" si="18"/>
        <v>7.7994896545454537E-2</v>
      </c>
    </row>
    <row r="1168" spans="1:2" x14ac:dyDescent="0.3">
      <c r="A1168">
        <v>2.5927609000000001E-2</v>
      </c>
      <c r="B1168">
        <f t="shared" si="18"/>
        <v>8.3407994242424247E-2</v>
      </c>
    </row>
    <row r="1169" spans="1:2" x14ac:dyDescent="0.3">
      <c r="A1169">
        <v>1.3927823000000001E-2</v>
      </c>
      <c r="B1169">
        <f t="shared" si="18"/>
        <v>8.3178898030303025E-2</v>
      </c>
    </row>
    <row r="1170" spans="1:2" x14ac:dyDescent="0.3">
      <c r="A1170">
        <v>1.5006011E-2</v>
      </c>
      <c r="B1170">
        <f t="shared" si="18"/>
        <v>8.9789982181818162E-2</v>
      </c>
    </row>
    <row r="1171" spans="1:2" x14ac:dyDescent="0.3">
      <c r="A1171">
        <v>3.3821539999999997E-2</v>
      </c>
      <c r="B1171">
        <f t="shared" si="18"/>
        <v>9.1744589242424235E-2</v>
      </c>
    </row>
    <row r="1172" spans="1:2" x14ac:dyDescent="0.3">
      <c r="A1172">
        <v>4.781966E-2</v>
      </c>
      <c r="B1172">
        <f t="shared" si="18"/>
        <v>9.4607699545454532E-2</v>
      </c>
    </row>
    <row r="1173" spans="1:2" x14ac:dyDescent="0.3">
      <c r="A1173">
        <v>3.5985902E-2</v>
      </c>
      <c r="B1173">
        <f t="shared" si="18"/>
        <v>9.4500967424242396E-2</v>
      </c>
    </row>
    <row r="1174" spans="1:2" x14ac:dyDescent="0.3">
      <c r="A1174">
        <v>0.21466550000000001</v>
      </c>
      <c r="B1174">
        <f t="shared" si="18"/>
        <v>9.770232281818178E-2</v>
      </c>
    </row>
    <row r="1175" spans="1:2" x14ac:dyDescent="0.3">
      <c r="A1175">
        <v>1.3716974999999999E-2</v>
      </c>
      <c r="B1175">
        <f t="shared" si="18"/>
        <v>9.2998361909090888E-2</v>
      </c>
    </row>
    <row r="1176" spans="1:2" x14ac:dyDescent="0.3">
      <c r="A1176">
        <v>2.3847549999999999E-2</v>
      </c>
      <c r="B1176">
        <f t="shared" si="18"/>
        <v>9.3689621303030296E-2</v>
      </c>
    </row>
    <row r="1177" spans="1:2" x14ac:dyDescent="0.3">
      <c r="A1177">
        <v>4.1455235E-2</v>
      </c>
      <c r="B1177">
        <f t="shared" si="18"/>
        <v>9.3746044454545444E-2</v>
      </c>
    </row>
    <row r="1178" spans="1:2" x14ac:dyDescent="0.3">
      <c r="A1178">
        <v>0.17956730000000001</v>
      </c>
      <c r="B1178">
        <f t="shared" si="18"/>
        <v>9.6641340363636349E-2</v>
      </c>
    </row>
    <row r="1179" spans="1:2" x14ac:dyDescent="0.3">
      <c r="A1179">
        <v>0.19069995000000001</v>
      </c>
      <c r="B1179">
        <f t="shared" si="18"/>
        <v>9.4342456424242396E-2</v>
      </c>
    </row>
    <row r="1180" spans="1:2" x14ac:dyDescent="0.3">
      <c r="A1180">
        <v>0.13706493</v>
      </c>
      <c r="B1180">
        <f t="shared" si="18"/>
        <v>9.1902554727272712E-2</v>
      </c>
    </row>
    <row r="1181" spans="1:2" x14ac:dyDescent="0.3">
      <c r="A1181">
        <v>1.6722117000000002E-2</v>
      </c>
      <c r="B1181">
        <f t="shared" si="18"/>
        <v>8.9110519181818157E-2</v>
      </c>
    </row>
    <row r="1182" spans="1:2" x14ac:dyDescent="0.3">
      <c r="A1182">
        <v>9.6609159999999999E-2</v>
      </c>
      <c r="B1182">
        <f t="shared" si="18"/>
        <v>9.3334232909090903E-2</v>
      </c>
    </row>
    <row r="1183" spans="1:2" x14ac:dyDescent="0.3">
      <c r="A1183">
        <v>9.6650189999999997E-2</v>
      </c>
      <c r="B1183">
        <f t="shared" si="18"/>
        <v>9.184241139393938E-2</v>
      </c>
    </row>
    <row r="1184" spans="1:2" x14ac:dyDescent="0.3">
      <c r="A1184">
        <v>5.0927541999999999E-2</v>
      </c>
      <c r="B1184">
        <f t="shared" si="18"/>
        <v>9.3912795636363636E-2</v>
      </c>
    </row>
    <row r="1185" spans="1:2" x14ac:dyDescent="0.3">
      <c r="A1185">
        <v>1.6883308E-2</v>
      </c>
      <c r="B1185">
        <f t="shared" si="18"/>
        <v>9.7245526787878789E-2</v>
      </c>
    </row>
    <row r="1186" spans="1:2" x14ac:dyDescent="0.3">
      <c r="A1186">
        <v>0.1425785</v>
      </c>
      <c r="B1186">
        <f t="shared" si="18"/>
        <v>0.10359834927272726</v>
      </c>
    </row>
    <row r="1187" spans="1:2" x14ac:dyDescent="0.3">
      <c r="A1187">
        <v>1.5916836E-2</v>
      </c>
      <c r="B1187">
        <f t="shared" si="18"/>
        <v>0.10391779321212122</v>
      </c>
    </row>
    <row r="1188" spans="1:2" x14ac:dyDescent="0.3">
      <c r="A1188">
        <v>8.8502020000000001E-2</v>
      </c>
      <c r="B1188">
        <f t="shared" si="18"/>
        <v>0.1051992993939394</v>
      </c>
    </row>
    <row r="1189" spans="1:2" x14ac:dyDescent="0.3">
      <c r="A1189">
        <v>0.10050678</v>
      </c>
      <c r="B1189">
        <f t="shared" si="18"/>
        <v>0.10355178703030303</v>
      </c>
    </row>
    <row r="1190" spans="1:2" x14ac:dyDescent="0.3">
      <c r="A1190">
        <v>4.4330277000000001E-2</v>
      </c>
      <c r="B1190">
        <f t="shared" si="18"/>
        <v>0.10133741800000001</v>
      </c>
    </row>
    <row r="1191" spans="1:2" x14ac:dyDescent="0.3">
      <c r="A1191">
        <v>1.3912519E-2</v>
      </c>
      <c r="B1191">
        <f t="shared" si="18"/>
        <v>0.1010103967575758</v>
      </c>
    </row>
    <row r="1192" spans="1:2" x14ac:dyDescent="0.3">
      <c r="A1192">
        <v>0.17393817</v>
      </c>
      <c r="B1192">
        <f t="shared" si="18"/>
        <v>0.10759958103030307</v>
      </c>
    </row>
    <row r="1193" spans="1:2" x14ac:dyDescent="0.3">
      <c r="A1193">
        <v>0.14609312999999999</v>
      </c>
      <c r="B1193">
        <f t="shared" si="18"/>
        <v>0.1082431264848485</v>
      </c>
    </row>
    <row r="1194" spans="1:2" x14ac:dyDescent="0.3">
      <c r="A1194">
        <v>8.4134710000000001E-2</v>
      </c>
      <c r="B1194">
        <f t="shared" si="18"/>
        <v>0.10537534163636367</v>
      </c>
    </row>
    <row r="1195" spans="1:2" x14ac:dyDescent="0.3">
      <c r="A1195">
        <v>0.18064131999999999</v>
      </c>
      <c r="B1195">
        <f t="shared" si="18"/>
        <v>0.10382445981818185</v>
      </c>
    </row>
    <row r="1196" spans="1:2" x14ac:dyDescent="0.3">
      <c r="A1196">
        <v>1.8676294E-2</v>
      </c>
      <c r="B1196">
        <f t="shared" si="18"/>
        <v>0.10083773484848486</v>
      </c>
    </row>
    <row r="1197" spans="1:2" x14ac:dyDescent="0.3">
      <c r="A1197">
        <v>6.5131664000000006E-2</v>
      </c>
      <c r="B1197">
        <f t="shared" si="18"/>
        <v>0.10641336593939396</v>
      </c>
    </row>
    <row r="1198" spans="1:2" x14ac:dyDescent="0.3">
      <c r="A1198">
        <v>0.20138507</v>
      </c>
      <c r="B1198">
        <f t="shared" si="18"/>
        <v>0.10643671809090911</v>
      </c>
    </row>
    <row r="1199" spans="1:2" x14ac:dyDescent="0.3">
      <c r="A1199">
        <v>2.6674578000000001E-2</v>
      </c>
      <c r="B1199">
        <f t="shared" si="18"/>
        <v>0.10668605081818183</v>
      </c>
    </row>
    <row r="1200" spans="1:2" x14ac:dyDescent="0.3">
      <c r="A1200">
        <v>0.19874364</v>
      </c>
      <c r="B1200">
        <f t="shared" si="18"/>
        <v>0.10814849663636365</v>
      </c>
    </row>
    <row r="1201" spans="1:2" x14ac:dyDescent="0.3">
      <c r="A1201">
        <v>1.8367433999999998E-2</v>
      </c>
      <c r="B1201">
        <f t="shared" si="18"/>
        <v>0.10323653796969698</v>
      </c>
    </row>
    <row r="1202" spans="1:2" x14ac:dyDescent="0.3">
      <c r="A1202">
        <v>0.23209360000000001</v>
      </c>
      <c r="B1202">
        <f t="shared" si="18"/>
        <v>0.1048914533030303</v>
      </c>
    </row>
    <row r="1203" spans="1:2" x14ac:dyDescent="0.3">
      <c r="A1203">
        <v>7.9508044E-2</v>
      </c>
      <c r="B1203">
        <f t="shared" si="18"/>
        <v>9.863048269696971E-2</v>
      </c>
    </row>
    <row r="1204" spans="1:2" x14ac:dyDescent="0.3">
      <c r="A1204">
        <v>0.12830417999999999</v>
      </c>
      <c r="B1204">
        <f t="shared" si="18"/>
        <v>0.10156606772727272</v>
      </c>
    </row>
    <row r="1205" spans="1:2" x14ac:dyDescent="0.3">
      <c r="A1205">
        <v>4.4297499999999997E-2</v>
      </c>
      <c r="B1205">
        <f t="shared" si="18"/>
        <v>9.9988575303030305E-2</v>
      </c>
    </row>
    <row r="1206" spans="1:2" x14ac:dyDescent="0.3">
      <c r="A1206">
        <v>0.14163063000000001</v>
      </c>
      <c r="B1206">
        <f t="shared" si="18"/>
        <v>9.9778413666666663E-2</v>
      </c>
    </row>
    <row r="1207" spans="1:2" x14ac:dyDescent="0.3">
      <c r="A1207">
        <v>5.9434790000000001E-2</v>
      </c>
      <c r="B1207">
        <f t="shared" si="18"/>
        <v>9.6397260575757565E-2</v>
      </c>
    </row>
    <row r="1208" spans="1:2" x14ac:dyDescent="0.3">
      <c r="A1208">
        <v>3.6528535000000001E-2</v>
      </c>
      <c r="B1208">
        <f t="shared" si="18"/>
        <v>0.10060426603030304</v>
      </c>
    </row>
    <row r="1209" spans="1:2" x14ac:dyDescent="0.3">
      <c r="A1209">
        <v>2.5709513999999999E-2</v>
      </c>
      <c r="B1209">
        <f t="shared" si="18"/>
        <v>0.10082051869696969</v>
      </c>
    </row>
    <row r="1210" spans="1:2" x14ac:dyDescent="0.3">
      <c r="A1210">
        <v>0.13700000000000001</v>
      </c>
      <c r="B1210">
        <f t="shared" si="18"/>
        <v>0.10535351221212119</v>
      </c>
    </row>
    <row r="1211" spans="1:2" x14ac:dyDescent="0.3">
      <c r="A1211">
        <v>0.10370413000000001</v>
      </c>
      <c r="B1211">
        <f t="shared" si="18"/>
        <v>0.10167564321212119</v>
      </c>
    </row>
    <row r="1212" spans="1:2" x14ac:dyDescent="0.3">
      <c r="A1212">
        <v>0.110183194</v>
      </c>
      <c r="B1212">
        <f t="shared" si="18"/>
        <v>0.10242993836363634</v>
      </c>
    </row>
    <row r="1213" spans="1:2" x14ac:dyDescent="0.3">
      <c r="A1213">
        <v>4.4927756999999999E-2</v>
      </c>
      <c r="B1213">
        <f t="shared" si="18"/>
        <v>0.10192413109090906</v>
      </c>
    </row>
    <row r="1214" spans="1:2" x14ac:dyDescent="0.3">
      <c r="A1214">
        <v>0.15610467</v>
      </c>
      <c r="B1214">
        <f t="shared" si="18"/>
        <v>0.10300682087878785</v>
      </c>
    </row>
    <row r="1215" spans="1:2" x14ac:dyDescent="0.3">
      <c r="A1215">
        <v>4.7379049999999999E-2</v>
      </c>
      <c r="B1215">
        <f t="shared" si="18"/>
        <v>0.10714210118181815</v>
      </c>
    </row>
    <row r="1216" spans="1:2" x14ac:dyDescent="0.3">
      <c r="A1216">
        <v>0.16497286999999999</v>
      </c>
      <c r="B1216">
        <f t="shared" si="18"/>
        <v>0.10931168360606057</v>
      </c>
    </row>
    <row r="1217" spans="1:2" x14ac:dyDescent="0.3">
      <c r="A1217">
        <v>0.16090767</v>
      </c>
      <c r="B1217">
        <f t="shared" si="18"/>
        <v>0.10715508421212118</v>
      </c>
    </row>
    <row r="1218" spans="1:2" x14ac:dyDescent="0.3">
      <c r="A1218">
        <v>0.22652644999999999</v>
      </c>
      <c r="B1218">
        <f t="shared" si="18"/>
        <v>0.10611843633333329</v>
      </c>
    </row>
    <row r="1219" spans="1:2" x14ac:dyDescent="0.3">
      <c r="A1219">
        <v>0.15312015000000001</v>
      </c>
      <c r="B1219">
        <f t="shared" ref="B1219:B1282" si="19">AVERAGE(A1219:A1251)</f>
        <v>0.10302009996969694</v>
      </c>
    </row>
    <row r="1220" spans="1:2" x14ac:dyDescent="0.3">
      <c r="A1220">
        <v>5.8206540000000001E-2</v>
      </c>
      <c r="B1220">
        <f t="shared" si="19"/>
        <v>0.10349050512121209</v>
      </c>
    </row>
    <row r="1221" spans="1:2" x14ac:dyDescent="0.3">
      <c r="A1221">
        <v>3.4134112000000001E-2</v>
      </c>
      <c r="B1221">
        <f t="shared" si="19"/>
        <v>0.10223548912121208</v>
      </c>
    </row>
    <row r="1222" spans="1:2" x14ac:dyDescent="0.3">
      <c r="A1222">
        <v>2.7432602E-2</v>
      </c>
      <c r="B1222">
        <f t="shared" si="19"/>
        <v>0.10708654330303029</v>
      </c>
    </row>
    <row r="1223" spans="1:2" x14ac:dyDescent="0.3">
      <c r="A1223">
        <v>3.3538576E-2</v>
      </c>
      <c r="B1223">
        <f t="shared" si="19"/>
        <v>0.10926298809090906</v>
      </c>
    </row>
    <row r="1224" spans="1:2" x14ac:dyDescent="0.3">
      <c r="A1224">
        <v>0.23135559999999999</v>
      </c>
      <c r="B1224">
        <f t="shared" si="19"/>
        <v>0.11282948881818181</v>
      </c>
    </row>
    <row r="1225" spans="1:2" x14ac:dyDescent="0.3">
      <c r="A1225">
        <v>0.19517517000000001</v>
      </c>
      <c r="B1225">
        <f t="shared" si="19"/>
        <v>0.11181471215151516</v>
      </c>
    </row>
    <row r="1226" spans="1:2" x14ac:dyDescent="0.3">
      <c r="A1226">
        <v>5.1456229999999999E-2</v>
      </c>
      <c r="B1226">
        <f t="shared" si="19"/>
        <v>0.11080157457575758</v>
      </c>
    </row>
    <row r="1227" spans="1:2" x14ac:dyDescent="0.3">
      <c r="A1227">
        <v>3.2955610000000003E-2</v>
      </c>
      <c r="B1227">
        <f t="shared" si="19"/>
        <v>0.11052906003030302</v>
      </c>
    </row>
    <row r="1228" spans="1:2" x14ac:dyDescent="0.3">
      <c r="A1228">
        <v>8.2079395999999999E-2</v>
      </c>
      <c r="B1228">
        <f t="shared" si="19"/>
        <v>0.11253024972727274</v>
      </c>
    </row>
    <row r="1229" spans="1:2" x14ac:dyDescent="0.3">
      <c r="A1229">
        <v>0.20267212000000001</v>
      </c>
      <c r="B1229">
        <f t="shared" si="19"/>
        <v>0.11042797272727274</v>
      </c>
    </row>
    <row r="1230" spans="1:2" x14ac:dyDescent="0.3">
      <c r="A1230">
        <v>6.5902285000000005E-2</v>
      </c>
      <c r="B1230">
        <f t="shared" si="19"/>
        <v>0.10468003196969698</v>
      </c>
    </row>
    <row r="1231" spans="1:2" x14ac:dyDescent="0.3">
      <c r="A1231">
        <v>0.20961305</v>
      </c>
      <c r="B1231">
        <f t="shared" si="19"/>
        <v>0.10428797869696971</v>
      </c>
    </row>
    <row r="1232" spans="1:2" x14ac:dyDescent="0.3">
      <c r="A1232">
        <v>7.4935290000000002E-2</v>
      </c>
      <c r="B1232">
        <f t="shared" si="19"/>
        <v>0.10389018475757575</v>
      </c>
    </row>
    <row r="1233" spans="1:2" x14ac:dyDescent="0.3">
      <c r="A1233">
        <v>3.6649003999999999E-2</v>
      </c>
      <c r="B1233">
        <f t="shared" si="19"/>
        <v>0.10195914603030302</v>
      </c>
    </row>
    <row r="1234" spans="1:2" x14ac:dyDescent="0.3">
      <c r="A1234">
        <v>7.2979639999999998E-2</v>
      </c>
      <c r="B1234">
        <f t="shared" si="19"/>
        <v>0.10296661578787877</v>
      </c>
    </row>
    <row r="1235" spans="1:2" x14ac:dyDescent="0.3">
      <c r="A1235">
        <v>2.5481569999999999E-2</v>
      </c>
      <c r="B1235">
        <f t="shared" si="19"/>
        <v>0.10391458003030303</v>
      </c>
    </row>
    <row r="1236" spans="1:2" x14ac:dyDescent="0.3">
      <c r="A1236">
        <v>0.17638234999999999</v>
      </c>
      <c r="B1236">
        <f t="shared" si="19"/>
        <v>0.11020936063636363</v>
      </c>
    </row>
    <row r="1237" spans="1:2" x14ac:dyDescent="0.3">
      <c r="A1237">
        <v>7.6246930000000004E-2</v>
      </c>
      <c r="B1237">
        <f t="shared" si="19"/>
        <v>0.10646598306060606</v>
      </c>
    </row>
    <row r="1238" spans="1:2" x14ac:dyDescent="0.3">
      <c r="A1238">
        <v>3.7362166000000002E-2</v>
      </c>
      <c r="B1238">
        <f t="shared" si="19"/>
        <v>0.1097824154848485</v>
      </c>
    </row>
    <row r="1239" spans="1:2" x14ac:dyDescent="0.3">
      <c r="A1239">
        <v>3.0052578E-2</v>
      </c>
      <c r="B1239">
        <f t="shared" si="19"/>
        <v>0.11346234196969697</v>
      </c>
    </row>
    <row r="1240" spans="1:2" x14ac:dyDescent="0.3">
      <c r="A1240">
        <v>0.19826597000000001</v>
      </c>
      <c r="B1240">
        <f t="shared" si="19"/>
        <v>0.11362349706060607</v>
      </c>
    </row>
    <row r="1241" spans="1:2" x14ac:dyDescent="0.3">
      <c r="A1241">
        <v>4.3664873E-2</v>
      </c>
      <c r="B1241">
        <f t="shared" si="19"/>
        <v>0.10805710296969699</v>
      </c>
    </row>
    <row r="1242" spans="1:2" x14ac:dyDescent="0.3">
      <c r="A1242">
        <v>0.17529829999999999</v>
      </c>
      <c r="B1242">
        <f t="shared" si="19"/>
        <v>0.10992278015151517</v>
      </c>
    </row>
    <row r="1243" spans="1:2" x14ac:dyDescent="0.3">
      <c r="A1243">
        <v>1.5630323000000002E-2</v>
      </c>
      <c r="B1243">
        <f t="shared" si="19"/>
        <v>0.11153070257575758</v>
      </c>
    </row>
    <row r="1244" spans="1:2" x14ac:dyDescent="0.3">
      <c r="A1244">
        <v>0.12859587</v>
      </c>
      <c r="B1244">
        <f t="shared" si="19"/>
        <v>0.11311722975757577</v>
      </c>
    </row>
    <row r="1245" spans="1:2" x14ac:dyDescent="0.3">
      <c r="A1245">
        <v>9.3491554000000004E-2</v>
      </c>
      <c r="B1245">
        <f t="shared" si="19"/>
        <v>0.11478355672727276</v>
      </c>
    </row>
    <row r="1246" spans="1:2" x14ac:dyDescent="0.3">
      <c r="A1246">
        <v>8.0656519999999995E-2</v>
      </c>
      <c r="B1246">
        <f t="shared" si="19"/>
        <v>0.11827688600000005</v>
      </c>
    </row>
    <row r="1247" spans="1:2" x14ac:dyDescent="0.3">
      <c r="A1247">
        <v>0.29256892000000001</v>
      </c>
      <c r="B1247">
        <f t="shared" si="19"/>
        <v>0.11636638812121214</v>
      </c>
    </row>
    <row r="1248" spans="1:2" x14ac:dyDescent="0.3">
      <c r="A1248">
        <v>0.11897526999999999</v>
      </c>
      <c r="B1248">
        <f t="shared" si="19"/>
        <v>0.11375672600000002</v>
      </c>
    </row>
    <row r="1249" spans="1:2" x14ac:dyDescent="0.3">
      <c r="A1249">
        <v>9.3805089999999994E-2</v>
      </c>
      <c r="B1249">
        <f t="shared" si="19"/>
        <v>0.11094763772727274</v>
      </c>
    </row>
    <row r="1250" spans="1:2" x14ac:dyDescent="0.3">
      <c r="A1250">
        <v>0.12669828999999999</v>
      </c>
      <c r="B1250">
        <f t="shared" si="19"/>
        <v>0.10898217439393941</v>
      </c>
    </row>
    <row r="1251" spans="1:2" x14ac:dyDescent="0.3">
      <c r="A1251">
        <v>0.12428135</v>
      </c>
      <c r="B1251">
        <f t="shared" si="19"/>
        <v>0.10787166257575759</v>
      </c>
    </row>
    <row r="1252" spans="1:2" x14ac:dyDescent="0.3">
      <c r="A1252">
        <v>0.16864351999999999</v>
      </c>
      <c r="B1252">
        <f t="shared" si="19"/>
        <v>0.10828852560606061</v>
      </c>
    </row>
    <row r="1253" spans="1:2" x14ac:dyDescent="0.3">
      <c r="A1253">
        <v>1.6791012000000001E-2</v>
      </c>
      <c r="B1253">
        <f t="shared" si="19"/>
        <v>0.10392823287878789</v>
      </c>
    </row>
    <row r="1254" spans="1:2" x14ac:dyDescent="0.3">
      <c r="A1254">
        <v>0.1942189</v>
      </c>
      <c r="B1254">
        <f t="shared" si="19"/>
        <v>0.10666879451515153</v>
      </c>
    </row>
    <row r="1255" spans="1:2" x14ac:dyDescent="0.3">
      <c r="A1255">
        <v>9.9255280000000001E-2</v>
      </c>
      <c r="B1255">
        <f t="shared" si="19"/>
        <v>0.10238947012121212</v>
      </c>
    </row>
    <row r="1256" spans="1:2" x14ac:dyDescent="0.3">
      <c r="A1256">
        <v>0.15123310000000001</v>
      </c>
      <c r="B1256">
        <f t="shared" si="19"/>
        <v>0.10273389375757574</v>
      </c>
    </row>
    <row r="1257" spans="1:2" x14ac:dyDescent="0.3">
      <c r="A1257">
        <v>0.19786797</v>
      </c>
      <c r="B1257">
        <f t="shared" si="19"/>
        <v>9.8735936848484834E-2</v>
      </c>
    </row>
    <row r="1258" spans="1:2" x14ac:dyDescent="0.3">
      <c r="A1258">
        <v>0.16174163</v>
      </c>
      <c r="B1258">
        <f t="shared" si="19"/>
        <v>9.4272880939393927E-2</v>
      </c>
    </row>
    <row r="1259" spans="1:2" x14ac:dyDescent="0.3">
      <c r="A1259">
        <v>4.2463250000000001E-2</v>
      </c>
      <c r="B1259">
        <f t="shared" si="19"/>
        <v>9.3357973666666663E-2</v>
      </c>
    </row>
    <row r="1260" spans="1:2" x14ac:dyDescent="0.3">
      <c r="A1260">
        <v>9.8994869999999999E-2</v>
      </c>
      <c r="B1260">
        <f t="shared" si="19"/>
        <v>9.960896487878787E-2</v>
      </c>
    </row>
    <row r="1261" spans="1:2" x14ac:dyDescent="0.3">
      <c r="A1261">
        <v>1.2704254999999999E-2</v>
      </c>
      <c r="B1261">
        <f t="shared" si="19"/>
        <v>9.7764191757575739E-2</v>
      </c>
    </row>
    <row r="1262" spans="1:2" x14ac:dyDescent="0.3">
      <c r="A1262">
        <v>1.2990075E-2</v>
      </c>
      <c r="B1262">
        <f t="shared" si="19"/>
        <v>0.10321064887878786</v>
      </c>
    </row>
    <row r="1263" spans="1:2" x14ac:dyDescent="0.3">
      <c r="A1263">
        <v>5.2964526999999997E-2</v>
      </c>
      <c r="B1263">
        <f t="shared" si="19"/>
        <v>0.10748123448484849</v>
      </c>
    </row>
    <row r="1264" spans="1:2" x14ac:dyDescent="0.3">
      <c r="A1264">
        <v>0.19648584999999999</v>
      </c>
      <c r="B1264">
        <f t="shared" si="19"/>
        <v>0.10680837933333333</v>
      </c>
    </row>
    <row r="1265" spans="1:2" x14ac:dyDescent="0.3">
      <c r="A1265">
        <v>1.1211011999999999E-2</v>
      </c>
      <c r="B1265">
        <f t="shared" si="19"/>
        <v>0.10146000233333331</v>
      </c>
    </row>
    <row r="1266" spans="1:2" x14ac:dyDescent="0.3">
      <c r="A1266">
        <v>6.9895505999999996E-2</v>
      </c>
      <c r="B1266">
        <f t="shared" si="19"/>
        <v>0.10680258590909091</v>
      </c>
    </row>
    <row r="1267" spans="1:2" x14ac:dyDescent="0.3">
      <c r="A1267">
        <v>0.10426246</v>
      </c>
      <c r="B1267">
        <f t="shared" si="19"/>
        <v>0.10558244542424243</v>
      </c>
    </row>
    <row r="1268" spans="1:2" x14ac:dyDescent="0.3">
      <c r="A1268">
        <v>0.23320932999999999</v>
      </c>
      <c r="B1268">
        <f t="shared" si="19"/>
        <v>0.10282146342424242</v>
      </c>
    </row>
    <row r="1269" spans="1:2" x14ac:dyDescent="0.3">
      <c r="A1269">
        <v>5.2850889999999998E-2</v>
      </c>
      <c r="B1269">
        <f t="shared" si="19"/>
        <v>9.6732425242424244E-2</v>
      </c>
    </row>
    <row r="1270" spans="1:2" x14ac:dyDescent="0.3">
      <c r="A1270">
        <v>0.1856892</v>
      </c>
      <c r="B1270">
        <f t="shared" si="19"/>
        <v>9.8345028151515163E-2</v>
      </c>
    </row>
    <row r="1271" spans="1:2" x14ac:dyDescent="0.3">
      <c r="A1271">
        <v>0.15879973999999999</v>
      </c>
      <c r="B1271">
        <f t="shared" si="19"/>
        <v>9.362104239393941E-2</v>
      </c>
    </row>
    <row r="1272" spans="1:2" x14ac:dyDescent="0.3">
      <c r="A1272">
        <v>3.5370696E-2</v>
      </c>
      <c r="B1272">
        <f t="shared" si="19"/>
        <v>9.0283433303030319E-2</v>
      </c>
    </row>
    <row r="1273" spans="1:2" x14ac:dyDescent="0.3">
      <c r="A1273">
        <v>1.4574965E-2</v>
      </c>
      <c r="B1273">
        <f t="shared" si="19"/>
        <v>9.5990894030303059E-2</v>
      </c>
    </row>
    <row r="1274" spans="1:2" x14ac:dyDescent="0.3">
      <c r="A1274">
        <v>0.10523222</v>
      </c>
      <c r="B1274">
        <f t="shared" si="19"/>
        <v>9.6891549030303059E-2</v>
      </c>
    </row>
    <row r="1275" spans="1:2" x14ac:dyDescent="0.3">
      <c r="A1275">
        <v>0.22835974000000001</v>
      </c>
      <c r="B1275">
        <f t="shared" si="19"/>
        <v>9.4342600606060617E-2</v>
      </c>
    </row>
    <row r="1276" spans="1:2" x14ac:dyDescent="0.3">
      <c r="A1276">
        <v>6.7985719999999999E-2</v>
      </c>
      <c r="B1276">
        <f t="shared" si="19"/>
        <v>9.002174272727273E-2</v>
      </c>
    </row>
    <row r="1277" spans="1:2" x14ac:dyDescent="0.3">
      <c r="A1277">
        <v>0.18358466000000001</v>
      </c>
      <c r="B1277">
        <f t="shared" si="19"/>
        <v>9.328560393939396E-2</v>
      </c>
    </row>
    <row r="1278" spans="1:2" x14ac:dyDescent="0.3">
      <c r="A1278">
        <v>0.20877142000000001</v>
      </c>
      <c r="B1278">
        <f t="shared" si="19"/>
        <v>8.860358742424243E-2</v>
      </c>
    </row>
    <row r="1279" spans="1:2" x14ac:dyDescent="0.3">
      <c r="A1279">
        <v>1.7610089999999998E-2</v>
      </c>
      <c r="B1279">
        <f t="shared" si="19"/>
        <v>8.6413422878787879E-2</v>
      </c>
    </row>
    <row r="1280" spans="1:2" x14ac:dyDescent="0.3">
      <c r="A1280">
        <v>0.20645007000000001</v>
      </c>
      <c r="B1280">
        <f t="shared" si="19"/>
        <v>8.7295583060606058E-2</v>
      </c>
    </row>
    <row r="1281" spans="1:2" x14ac:dyDescent="0.3">
      <c r="A1281">
        <v>2.6275356999999999E-2</v>
      </c>
      <c r="B1281">
        <f t="shared" si="19"/>
        <v>8.4314379424242414E-2</v>
      </c>
    </row>
    <row r="1282" spans="1:2" x14ac:dyDescent="0.3">
      <c r="A1282">
        <v>2.89448E-2</v>
      </c>
      <c r="B1282">
        <f t="shared" si="19"/>
        <v>9.0595371333333313E-2</v>
      </c>
    </row>
    <row r="1283" spans="1:2" x14ac:dyDescent="0.3">
      <c r="A1283">
        <v>9.0051400000000004E-2</v>
      </c>
      <c r="B1283">
        <f t="shared" ref="B1283:B1346" si="20">AVERAGE(A1283:A1315)</f>
        <v>9.0895235787878781E-2</v>
      </c>
    </row>
    <row r="1284" spans="1:2" x14ac:dyDescent="0.3">
      <c r="A1284">
        <v>0.13803783</v>
      </c>
      <c r="B1284">
        <f t="shared" si="20"/>
        <v>9.4162684272727268E-2</v>
      </c>
    </row>
    <row r="1285" spans="1:2" x14ac:dyDescent="0.3">
      <c r="A1285">
        <v>2.4753859999999999E-2</v>
      </c>
      <c r="B1285">
        <f t="shared" si="20"/>
        <v>9.6223533060606048E-2</v>
      </c>
    </row>
    <row r="1286" spans="1:2" x14ac:dyDescent="0.3">
      <c r="A1286">
        <v>0.107229546</v>
      </c>
      <c r="B1286">
        <f t="shared" si="20"/>
        <v>9.6108305787878795E-2</v>
      </c>
    </row>
    <row r="1287" spans="1:2" x14ac:dyDescent="0.3">
      <c r="A1287">
        <v>5.3001195000000001E-2</v>
      </c>
      <c r="B1287">
        <f t="shared" si="20"/>
        <v>9.4918772575757579E-2</v>
      </c>
    </row>
    <row r="1288" spans="1:2" x14ac:dyDescent="0.3">
      <c r="A1288">
        <v>0.11062126</v>
      </c>
      <c r="B1288">
        <f t="shared" si="20"/>
        <v>9.757403848484851E-2</v>
      </c>
    </row>
    <row r="1289" spans="1:2" x14ac:dyDescent="0.3">
      <c r="A1289">
        <v>1.9300522000000001E-2</v>
      </c>
      <c r="B1289">
        <f t="shared" si="20"/>
        <v>9.6526618484848503E-2</v>
      </c>
    </row>
    <row r="1290" spans="1:2" x14ac:dyDescent="0.3">
      <c r="A1290">
        <v>5.0587124999999997E-2</v>
      </c>
      <c r="B1290">
        <f t="shared" si="20"/>
        <v>9.7607922000000027E-2</v>
      </c>
    </row>
    <row r="1291" spans="1:2" x14ac:dyDescent="0.3">
      <c r="A1291">
        <v>0.13154969</v>
      </c>
      <c r="B1291">
        <f t="shared" si="20"/>
        <v>9.9546613969696995E-2</v>
      </c>
    </row>
    <row r="1292" spans="1:2" x14ac:dyDescent="0.3">
      <c r="A1292">
        <v>0.24874595999999999</v>
      </c>
      <c r="B1292">
        <f t="shared" si="20"/>
        <v>9.938982063636366E-2</v>
      </c>
    </row>
    <row r="1293" spans="1:2" x14ac:dyDescent="0.3">
      <c r="A1293">
        <v>3.8117356999999998E-2</v>
      </c>
      <c r="B1293">
        <f t="shared" si="20"/>
        <v>9.292622639393941E-2</v>
      </c>
    </row>
    <row r="1294" spans="1:2" x14ac:dyDescent="0.3">
      <c r="A1294">
        <v>0.19243734000000001</v>
      </c>
      <c r="B1294">
        <f t="shared" si="20"/>
        <v>9.2170671272727267E-2</v>
      </c>
    </row>
    <row r="1295" spans="1:2" x14ac:dyDescent="0.3">
      <c r="A1295">
        <v>0.15391940000000001</v>
      </c>
      <c r="B1295">
        <f t="shared" si="20"/>
        <v>8.735548757575759E-2</v>
      </c>
    </row>
    <row r="1296" spans="1:2" x14ac:dyDescent="0.3">
      <c r="A1296">
        <v>3.0760307000000001E-2</v>
      </c>
      <c r="B1296">
        <f t="shared" si="20"/>
        <v>8.3550285181818187E-2</v>
      </c>
    </row>
    <row r="1297" spans="1:2" x14ac:dyDescent="0.3">
      <c r="A1297">
        <v>1.9989409E-2</v>
      </c>
      <c r="B1297">
        <f t="shared" si="20"/>
        <v>8.3716436787878795E-2</v>
      </c>
    </row>
    <row r="1298" spans="1:2" x14ac:dyDescent="0.3">
      <c r="A1298">
        <v>0.18751627000000001</v>
      </c>
      <c r="B1298">
        <f t="shared" si="20"/>
        <v>8.580542924242425E-2</v>
      </c>
    </row>
    <row r="1299" spans="1:2" x14ac:dyDescent="0.3">
      <c r="A1299">
        <v>2.963087E-2</v>
      </c>
      <c r="B1299">
        <f t="shared" si="20"/>
        <v>8.1173870757575761E-2</v>
      </c>
    </row>
    <row r="1300" spans="1:2" x14ac:dyDescent="0.3">
      <c r="A1300">
        <v>1.3150054E-2</v>
      </c>
      <c r="B1300">
        <f t="shared" si="20"/>
        <v>8.4498475606060622E-2</v>
      </c>
    </row>
    <row r="1301" spans="1:2" x14ac:dyDescent="0.3">
      <c r="A1301">
        <v>3.2271069999999999E-2</v>
      </c>
      <c r="B1301">
        <f t="shared" si="20"/>
        <v>8.5027128999999993E-2</v>
      </c>
    </row>
    <row r="1302" spans="1:2" x14ac:dyDescent="0.3">
      <c r="A1302">
        <v>0.106066786</v>
      </c>
      <c r="B1302">
        <f t="shared" si="20"/>
        <v>8.4712540818181817E-2</v>
      </c>
    </row>
    <row r="1303" spans="1:2" x14ac:dyDescent="0.3">
      <c r="A1303">
        <v>2.9797669999999998E-2</v>
      </c>
      <c r="B1303">
        <f t="shared" si="20"/>
        <v>8.2422163363636364E-2</v>
      </c>
    </row>
    <row r="1304" spans="1:2" x14ac:dyDescent="0.3">
      <c r="A1304">
        <v>4.8658640000000003E-2</v>
      </c>
      <c r="B1304">
        <f t="shared" si="20"/>
        <v>8.7297437909090905E-2</v>
      </c>
    </row>
    <row r="1305" spans="1:2" x14ac:dyDescent="0.3">
      <c r="A1305">
        <v>0.2237169</v>
      </c>
      <c r="B1305">
        <f t="shared" si="20"/>
        <v>8.8293859575757583E-2</v>
      </c>
    </row>
    <row r="1306" spans="1:2" x14ac:dyDescent="0.3">
      <c r="A1306">
        <v>4.4296580000000002E-2</v>
      </c>
      <c r="B1306">
        <f t="shared" si="20"/>
        <v>8.5079335939393944E-2</v>
      </c>
    </row>
    <row r="1307" spans="1:2" x14ac:dyDescent="0.3">
      <c r="A1307">
        <v>2.1116922E-2</v>
      </c>
      <c r="B1307">
        <f t="shared" si="20"/>
        <v>8.4147285030303026E-2</v>
      </c>
    </row>
    <row r="1308" spans="1:2" x14ac:dyDescent="0.3">
      <c r="A1308">
        <v>8.5771429999999996E-2</v>
      </c>
      <c r="B1308">
        <f t="shared" si="20"/>
        <v>8.4501646484848481E-2</v>
      </c>
    </row>
    <row r="1309" spans="1:2" x14ac:dyDescent="0.3">
      <c r="A1309">
        <v>0.17569314</v>
      </c>
      <c r="B1309">
        <f t="shared" si="20"/>
        <v>8.3006655666666651E-2</v>
      </c>
    </row>
    <row r="1310" spans="1:2" x14ac:dyDescent="0.3">
      <c r="A1310">
        <v>2.9078115000000002E-2</v>
      </c>
      <c r="B1310">
        <f t="shared" si="20"/>
        <v>7.9812822636363634E-2</v>
      </c>
    </row>
    <row r="1311" spans="1:2" x14ac:dyDescent="0.3">
      <c r="A1311">
        <v>0.13649599000000001</v>
      </c>
      <c r="B1311">
        <f t="shared" si="20"/>
        <v>7.9942189878787859E-2</v>
      </c>
    </row>
    <row r="1312" spans="1:2" x14ac:dyDescent="0.3">
      <c r="A1312">
        <v>4.6721376000000002E-2</v>
      </c>
      <c r="B1312">
        <f t="shared" si="20"/>
        <v>7.6631308969696957E-2</v>
      </c>
    </row>
    <row r="1313" spans="1:2" x14ac:dyDescent="0.3">
      <c r="A1313">
        <v>0.10807035</v>
      </c>
      <c r="B1313">
        <f t="shared" si="20"/>
        <v>7.9062397878787868E-2</v>
      </c>
    </row>
    <row r="1314" spans="1:2" x14ac:dyDescent="0.3">
      <c r="A1314">
        <v>0.23354809000000001</v>
      </c>
      <c r="B1314">
        <f t="shared" si="20"/>
        <v>8.0566259090909073E-2</v>
      </c>
    </row>
    <row r="1315" spans="1:2" x14ac:dyDescent="0.3">
      <c r="A1315">
        <v>3.8840327000000001E-2</v>
      </c>
      <c r="B1315">
        <f t="shared" si="20"/>
        <v>7.6300037575757554E-2</v>
      </c>
    </row>
    <row r="1316" spans="1:2" x14ac:dyDescent="0.3">
      <c r="A1316">
        <v>0.1978772</v>
      </c>
      <c r="B1316">
        <f t="shared" si="20"/>
        <v>7.7281461303030277E-2</v>
      </c>
    </row>
    <row r="1317" spans="1:2" x14ac:dyDescent="0.3">
      <c r="A1317">
        <v>0.20604584000000001</v>
      </c>
      <c r="B1317">
        <f t="shared" si="20"/>
        <v>7.2821087969696954E-2</v>
      </c>
    </row>
    <row r="1318" spans="1:2" x14ac:dyDescent="0.3">
      <c r="A1318">
        <v>2.0951359999999999E-2</v>
      </c>
      <c r="B1318">
        <f t="shared" si="20"/>
        <v>6.8392380212121212E-2</v>
      </c>
    </row>
    <row r="1319" spans="1:2" x14ac:dyDescent="0.3">
      <c r="A1319">
        <v>6.7974950000000006E-2</v>
      </c>
      <c r="B1319">
        <f t="shared" si="20"/>
        <v>6.9571943242424231E-2</v>
      </c>
    </row>
    <row r="1320" spans="1:2" x14ac:dyDescent="0.3">
      <c r="A1320">
        <v>0.14062496999999999</v>
      </c>
      <c r="B1320">
        <f t="shared" si="20"/>
        <v>7.2027622636363628E-2</v>
      </c>
    </row>
    <row r="1321" spans="1:2" x14ac:dyDescent="0.3">
      <c r="A1321">
        <v>7.6056399999999996E-2</v>
      </c>
      <c r="B1321">
        <f t="shared" si="20"/>
        <v>6.8879841515151502E-2</v>
      </c>
    </row>
    <row r="1322" spans="1:2" x14ac:dyDescent="0.3">
      <c r="A1322">
        <v>5.4983537999999998E-2</v>
      </c>
      <c r="B1322">
        <f t="shared" si="20"/>
        <v>7.1957536666666669E-2</v>
      </c>
    </row>
    <row r="1323" spans="1:2" x14ac:dyDescent="0.3">
      <c r="A1323">
        <v>0.11456396000000001</v>
      </c>
      <c r="B1323">
        <f t="shared" si="20"/>
        <v>7.1969609878787866E-2</v>
      </c>
    </row>
    <row r="1324" spans="1:2" x14ac:dyDescent="0.3">
      <c r="A1324">
        <v>0.12637551</v>
      </c>
      <c r="B1324">
        <f t="shared" si="20"/>
        <v>6.9973652515151516E-2</v>
      </c>
    </row>
    <row r="1325" spans="1:2" x14ac:dyDescent="0.3">
      <c r="A1325">
        <v>3.5447350000000002E-2</v>
      </c>
      <c r="B1325">
        <f t="shared" si="20"/>
        <v>6.6598915757575747E-2</v>
      </c>
    </row>
    <row r="1326" spans="1:2" x14ac:dyDescent="0.3">
      <c r="A1326">
        <v>1.3184038E-2</v>
      </c>
      <c r="B1326">
        <f t="shared" si="20"/>
        <v>6.5917262545454533E-2</v>
      </c>
    </row>
    <row r="1327" spans="1:2" x14ac:dyDescent="0.3">
      <c r="A1327">
        <v>3.3536278000000003E-2</v>
      </c>
      <c r="B1327">
        <f t="shared" si="20"/>
        <v>6.7441529878787862E-2</v>
      </c>
    </row>
    <row r="1328" spans="1:2" x14ac:dyDescent="0.3">
      <c r="A1328">
        <v>2.8347720999999999E-2</v>
      </c>
      <c r="B1328">
        <f t="shared" si="20"/>
        <v>7.0041793272727249E-2</v>
      </c>
    </row>
    <row r="1329" spans="1:2" x14ac:dyDescent="0.3">
      <c r="A1329">
        <v>3.6243310000000001E-2</v>
      </c>
      <c r="B1329">
        <f t="shared" si="20"/>
        <v>7.3727568393939388E-2</v>
      </c>
    </row>
    <row r="1330" spans="1:2" x14ac:dyDescent="0.3">
      <c r="A1330">
        <v>8.8926160000000004E-2</v>
      </c>
      <c r="B1330">
        <f t="shared" si="20"/>
        <v>7.3629460818181794E-2</v>
      </c>
    </row>
    <row r="1331" spans="1:2" x14ac:dyDescent="0.3">
      <c r="A1331">
        <v>3.4674839999999998E-2</v>
      </c>
      <c r="B1331">
        <f t="shared" si="20"/>
        <v>7.2004614000000008E-2</v>
      </c>
    </row>
    <row r="1332" spans="1:2" x14ac:dyDescent="0.3">
      <c r="A1332">
        <v>0.13934283</v>
      </c>
      <c r="B1332">
        <f t="shared" si="20"/>
        <v>7.1790551818181822E-2</v>
      </c>
    </row>
    <row r="1333" spans="1:2" x14ac:dyDescent="0.3">
      <c r="A1333">
        <v>3.0595615999999999E-2</v>
      </c>
      <c r="B1333">
        <f t="shared" si="20"/>
        <v>6.905805318181818E-2</v>
      </c>
    </row>
    <row r="1334" spans="1:2" x14ac:dyDescent="0.3">
      <c r="A1334">
        <v>2.1889659999999998E-2</v>
      </c>
      <c r="B1334">
        <f t="shared" si="20"/>
        <v>7.1339434515151512E-2</v>
      </c>
    </row>
    <row r="1335" spans="1:2" x14ac:dyDescent="0.3">
      <c r="A1335">
        <v>3.048433E-2</v>
      </c>
      <c r="B1335">
        <f t="shared" si="20"/>
        <v>7.3416522090909084E-2</v>
      </c>
    </row>
    <row r="1336" spans="1:2" x14ac:dyDescent="0.3">
      <c r="A1336">
        <v>0.19068172999999999</v>
      </c>
      <c r="B1336">
        <f t="shared" si="20"/>
        <v>7.8555296939393934E-2</v>
      </c>
    </row>
    <row r="1337" spans="1:2" x14ac:dyDescent="0.3">
      <c r="A1337">
        <v>8.1540555000000001E-2</v>
      </c>
      <c r="B1337">
        <f t="shared" si="20"/>
        <v>7.3875450090909081E-2</v>
      </c>
    </row>
    <row r="1338" spans="1:2" x14ac:dyDescent="0.3">
      <c r="A1338">
        <v>0.11763762</v>
      </c>
      <c r="B1338">
        <f t="shared" si="20"/>
        <v>7.4532317212121224E-2</v>
      </c>
    </row>
    <row r="1339" spans="1:2" x14ac:dyDescent="0.3">
      <c r="A1339">
        <v>1.35389E-2</v>
      </c>
      <c r="B1339">
        <f t="shared" si="20"/>
        <v>7.2576938121212131E-2</v>
      </c>
    </row>
    <row r="1340" spans="1:2" x14ac:dyDescent="0.3">
      <c r="A1340">
        <v>3.2810850000000003E-2</v>
      </c>
      <c r="B1340">
        <f t="shared" si="20"/>
        <v>7.6640349333333344E-2</v>
      </c>
    </row>
    <row r="1341" spans="1:2" x14ac:dyDescent="0.3">
      <c r="A1341">
        <v>3.6436732999999999E-2</v>
      </c>
      <c r="B1341">
        <f t="shared" si="20"/>
        <v>8.0029535090909099E-2</v>
      </c>
    </row>
    <row r="1342" spans="1:2" x14ac:dyDescent="0.3">
      <c r="A1342">
        <v>7.0296650000000002E-2</v>
      </c>
      <c r="B1342">
        <f t="shared" si="20"/>
        <v>7.9567768151515159E-2</v>
      </c>
    </row>
    <row r="1343" spans="1:2" x14ac:dyDescent="0.3">
      <c r="A1343">
        <v>3.3347234000000003E-2</v>
      </c>
      <c r="B1343">
        <f t="shared" si="20"/>
        <v>8.0706771181818196E-2</v>
      </c>
    </row>
    <row r="1344" spans="1:2" x14ac:dyDescent="0.3">
      <c r="A1344">
        <v>2.7236920000000001E-2</v>
      </c>
      <c r="B1344">
        <f t="shared" si="20"/>
        <v>8.1982476515151545E-2</v>
      </c>
    </row>
    <row r="1345" spans="1:2" x14ac:dyDescent="0.3">
      <c r="A1345">
        <v>0.12694731000000001</v>
      </c>
      <c r="B1345">
        <f t="shared" si="20"/>
        <v>8.2968799606060628E-2</v>
      </c>
    </row>
    <row r="1346" spans="1:2" x14ac:dyDescent="0.3">
      <c r="A1346">
        <v>0.15769776999999999</v>
      </c>
      <c r="B1346">
        <f t="shared" si="20"/>
        <v>8.4484896272727289E-2</v>
      </c>
    </row>
    <row r="1347" spans="1:2" x14ac:dyDescent="0.3">
      <c r="A1347">
        <v>9.2762780000000003E-2</v>
      </c>
      <c r="B1347">
        <f t="shared" ref="B1347:B1410" si="21">AVERAGE(A1347:A1379)</f>
        <v>8.0781849363636402E-2</v>
      </c>
    </row>
    <row r="1348" spans="1:2" x14ac:dyDescent="0.3">
      <c r="A1348">
        <v>7.1227310000000002E-2</v>
      </c>
      <c r="B1348">
        <f t="shared" si="21"/>
        <v>8.2437083606060627E-2</v>
      </c>
    </row>
    <row r="1349" spans="1:2" x14ac:dyDescent="0.3">
      <c r="A1349">
        <v>5.0684880000000002E-2</v>
      </c>
      <c r="B1349">
        <f t="shared" si="21"/>
        <v>8.2493927090909108E-2</v>
      </c>
    </row>
    <row r="1350" spans="1:2" x14ac:dyDescent="0.3">
      <c r="A1350">
        <v>5.9898484000000002E-2</v>
      </c>
      <c r="B1350">
        <f t="shared" si="21"/>
        <v>8.2786434060606068E-2</v>
      </c>
    </row>
    <row r="1351" spans="1:2" x14ac:dyDescent="0.3">
      <c r="A1351">
        <v>5.9876939999999997E-2</v>
      </c>
      <c r="B1351">
        <f t="shared" si="21"/>
        <v>8.5448120606060593E-2</v>
      </c>
    </row>
    <row r="1352" spans="1:2" x14ac:dyDescent="0.3">
      <c r="A1352">
        <v>0.14901237000000001</v>
      </c>
      <c r="B1352">
        <f t="shared" si="21"/>
        <v>8.5463786969696975E-2</v>
      </c>
    </row>
    <row r="1353" spans="1:2" x14ac:dyDescent="0.3">
      <c r="A1353">
        <v>3.6748192999999998E-2</v>
      </c>
      <c r="B1353">
        <f t="shared" si="21"/>
        <v>8.287788121212121E-2</v>
      </c>
    </row>
    <row r="1354" spans="1:2" x14ac:dyDescent="0.3">
      <c r="A1354">
        <v>0.17762033999999999</v>
      </c>
      <c r="B1354">
        <f t="shared" si="21"/>
        <v>8.3086873393939387E-2</v>
      </c>
    </row>
    <row r="1355" spans="1:2" x14ac:dyDescent="0.3">
      <c r="A1355">
        <v>5.5381953999999997E-2</v>
      </c>
      <c r="B1355">
        <f t="shared" si="21"/>
        <v>7.881613015151516E-2</v>
      </c>
    </row>
    <row r="1356" spans="1:2" x14ac:dyDescent="0.3">
      <c r="A1356">
        <v>4.8697366999999998E-2</v>
      </c>
      <c r="B1356">
        <f t="shared" si="21"/>
        <v>8.1883849727272723E-2</v>
      </c>
    </row>
    <row r="1357" spans="1:2" x14ac:dyDescent="0.3">
      <c r="A1357">
        <v>1.5009197E-2</v>
      </c>
      <c r="B1357">
        <f t="shared" si="21"/>
        <v>8.3764312242424241E-2</v>
      </c>
    </row>
    <row r="1358" spans="1:2" x14ac:dyDescent="0.3">
      <c r="A1358">
        <v>1.2952794E-2</v>
      </c>
      <c r="B1358">
        <f t="shared" si="21"/>
        <v>8.4143506878787869E-2</v>
      </c>
    </row>
    <row r="1359" spans="1:2" x14ac:dyDescent="0.3">
      <c r="A1359">
        <v>6.3484860000000004E-2</v>
      </c>
      <c r="B1359">
        <f t="shared" si="21"/>
        <v>8.555650778787878E-2</v>
      </c>
    </row>
    <row r="1360" spans="1:2" x14ac:dyDescent="0.3">
      <c r="A1360">
        <v>0.11934496999999999</v>
      </c>
      <c r="B1360">
        <f t="shared" si="21"/>
        <v>9.0396614454545443E-2</v>
      </c>
    </row>
    <row r="1361" spans="1:2" x14ac:dyDescent="0.3">
      <c r="A1361">
        <v>0.14997830000000001</v>
      </c>
      <c r="B1361">
        <f t="shared" si="21"/>
        <v>8.7278488393939382E-2</v>
      </c>
    </row>
    <row r="1362" spans="1:2" x14ac:dyDescent="0.3">
      <c r="A1362">
        <v>3.3005760000000002E-2</v>
      </c>
      <c r="B1362">
        <f t="shared" si="21"/>
        <v>8.8880720818181824E-2</v>
      </c>
    </row>
    <row r="1363" spans="1:2" x14ac:dyDescent="0.3">
      <c r="A1363">
        <v>3.5306215000000002E-2</v>
      </c>
      <c r="B1363">
        <f t="shared" si="21"/>
        <v>8.8376886969696963E-2</v>
      </c>
    </row>
    <row r="1364" spans="1:2" x14ac:dyDescent="0.3">
      <c r="A1364">
        <v>2.7610788000000001E-2</v>
      </c>
      <c r="B1364">
        <f t="shared" si="21"/>
        <v>8.9204501363636349E-2</v>
      </c>
    </row>
    <row r="1365" spans="1:2" x14ac:dyDescent="0.3">
      <c r="A1365">
        <v>4.9170375000000002E-2</v>
      </c>
      <c r="B1365">
        <f t="shared" si="21"/>
        <v>8.9410610212121211E-2</v>
      </c>
    </row>
    <row r="1366" spans="1:2" x14ac:dyDescent="0.3">
      <c r="A1366">
        <v>0.10588119999999999</v>
      </c>
      <c r="B1366">
        <f t="shared" si="21"/>
        <v>9.3932963090909094E-2</v>
      </c>
    </row>
    <row r="1367" spans="1:2" x14ac:dyDescent="0.3">
      <c r="A1367">
        <v>9.0433550000000001E-2</v>
      </c>
      <c r="B1367">
        <f t="shared" si="21"/>
        <v>9.1179323909090879E-2</v>
      </c>
    </row>
    <row r="1368" spans="1:2" x14ac:dyDescent="0.3">
      <c r="A1368">
        <v>0.20006389999999999</v>
      </c>
      <c r="B1368">
        <f t="shared" si="21"/>
        <v>8.9806643696969682E-2</v>
      </c>
    </row>
    <row r="1369" spans="1:2" x14ac:dyDescent="0.3">
      <c r="A1369">
        <v>3.6246783999999997E-2</v>
      </c>
      <c r="B1369">
        <f t="shared" si="21"/>
        <v>9.2316052181818167E-2</v>
      </c>
    </row>
    <row r="1370" spans="1:2" x14ac:dyDescent="0.3">
      <c r="A1370">
        <v>0.10321717</v>
      </c>
      <c r="B1370">
        <f t="shared" si="21"/>
        <v>9.3932843878787892E-2</v>
      </c>
    </row>
    <row r="1371" spans="1:2" x14ac:dyDescent="0.3">
      <c r="A1371">
        <v>5.3110110000000002E-2</v>
      </c>
      <c r="B1371">
        <f t="shared" si="21"/>
        <v>9.1722222909090892E-2</v>
      </c>
    </row>
    <row r="1372" spans="1:2" x14ac:dyDescent="0.3">
      <c r="A1372">
        <v>0.14763146999999999</v>
      </c>
      <c r="B1372">
        <f t="shared" si="21"/>
        <v>9.0754905030303021E-2</v>
      </c>
    </row>
    <row r="1373" spans="1:2" x14ac:dyDescent="0.3">
      <c r="A1373">
        <v>0.14465397999999999</v>
      </c>
      <c r="B1373">
        <f t="shared" si="21"/>
        <v>8.9026037454545459E-2</v>
      </c>
    </row>
    <row r="1374" spans="1:2" x14ac:dyDescent="0.3">
      <c r="A1374">
        <v>2.1198424E-2</v>
      </c>
      <c r="B1374">
        <f t="shared" si="21"/>
        <v>8.5406081696969699E-2</v>
      </c>
    </row>
    <row r="1375" spans="1:2" x14ac:dyDescent="0.3">
      <c r="A1375">
        <v>0.10788375</v>
      </c>
      <c r="B1375">
        <f t="shared" si="21"/>
        <v>8.5944913090909097E-2</v>
      </c>
    </row>
    <row r="1376" spans="1:2" x14ac:dyDescent="0.3">
      <c r="A1376">
        <v>7.5445509999999993E-2</v>
      </c>
      <c r="B1376">
        <f t="shared" si="21"/>
        <v>8.3470332272727266E-2</v>
      </c>
    </row>
    <row r="1377" spans="1:2" x14ac:dyDescent="0.3">
      <c r="A1377">
        <v>5.9785581999999997E-2</v>
      </c>
      <c r="B1377">
        <f t="shared" si="21"/>
        <v>8.1786634060606045E-2</v>
      </c>
    </row>
    <row r="1378" spans="1:2" x14ac:dyDescent="0.3">
      <c r="A1378">
        <v>0.17697850000000001</v>
      </c>
      <c r="B1378">
        <f t="shared" si="21"/>
        <v>8.0315604303030294E-2</v>
      </c>
    </row>
    <row r="1379" spans="1:2" x14ac:dyDescent="0.3">
      <c r="A1379">
        <v>3.5497222000000002E-2</v>
      </c>
      <c r="B1379">
        <f t="shared" si="21"/>
        <v>7.5495831242424247E-2</v>
      </c>
    </row>
    <row r="1380" spans="1:2" x14ac:dyDescent="0.3">
      <c r="A1380">
        <v>0.14738551</v>
      </c>
      <c r="B1380">
        <f t="shared" si="21"/>
        <v>7.6019002090909088E-2</v>
      </c>
    </row>
    <row r="1381" spans="1:2" x14ac:dyDescent="0.3">
      <c r="A1381">
        <v>7.3103144999999994E-2</v>
      </c>
      <c r="B1381">
        <f t="shared" si="21"/>
        <v>7.2038883242424259E-2</v>
      </c>
    </row>
    <row r="1382" spans="1:2" x14ac:dyDescent="0.3">
      <c r="A1382">
        <v>6.033761E-2</v>
      </c>
      <c r="B1382">
        <f t="shared" si="21"/>
        <v>7.3171239636363655E-2</v>
      </c>
    </row>
    <row r="1383" spans="1:2" x14ac:dyDescent="0.3">
      <c r="A1383">
        <v>0.14773414000000001</v>
      </c>
      <c r="B1383">
        <f t="shared" si="21"/>
        <v>7.3094056303030314E-2</v>
      </c>
    </row>
    <row r="1384" spans="1:2" x14ac:dyDescent="0.3">
      <c r="A1384">
        <v>6.0393929999999998E-2</v>
      </c>
      <c r="B1384">
        <f t="shared" si="21"/>
        <v>7.0526186303030314E-2</v>
      </c>
    </row>
    <row r="1385" spans="1:2" x14ac:dyDescent="0.3">
      <c r="A1385">
        <v>6.3677479999999995E-2</v>
      </c>
      <c r="B1385">
        <f t="shared" si="21"/>
        <v>7.0603271151515157E-2</v>
      </c>
    </row>
    <row r="1386" spans="1:2" x14ac:dyDescent="0.3">
      <c r="A1386">
        <v>4.3644935000000003E-2</v>
      </c>
      <c r="B1386">
        <f t="shared" si="21"/>
        <v>7.1216318545454543E-2</v>
      </c>
    </row>
    <row r="1387" spans="1:2" x14ac:dyDescent="0.3">
      <c r="A1387">
        <v>3.6685812999999998E-2</v>
      </c>
      <c r="B1387">
        <f t="shared" si="21"/>
        <v>7.1072590757575771E-2</v>
      </c>
    </row>
    <row r="1388" spans="1:2" x14ac:dyDescent="0.3">
      <c r="A1388">
        <v>0.1566167</v>
      </c>
      <c r="B1388">
        <f t="shared" si="21"/>
        <v>7.473624036363638E-2</v>
      </c>
    </row>
    <row r="1389" spans="1:2" x14ac:dyDescent="0.3">
      <c r="A1389">
        <v>0.11075263</v>
      </c>
      <c r="B1389">
        <f t="shared" si="21"/>
        <v>7.0526879484848481E-2</v>
      </c>
    </row>
    <row r="1390" spans="1:2" x14ac:dyDescent="0.3">
      <c r="A1390">
        <v>2.7522620000000001E-2</v>
      </c>
      <c r="B1390">
        <f t="shared" si="21"/>
        <v>6.8013447878787894E-2</v>
      </c>
    </row>
    <row r="1391" spans="1:2" x14ac:dyDescent="0.3">
      <c r="A1391">
        <v>5.9581823999999999E-2</v>
      </c>
      <c r="B1391">
        <f t="shared" si="21"/>
        <v>7.3589918484848499E-2</v>
      </c>
    </row>
    <row r="1392" spans="1:2" x14ac:dyDescent="0.3">
      <c r="A1392">
        <v>0.22320838000000001</v>
      </c>
      <c r="B1392">
        <f t="shared" si="21"/>
        <v>7.4391990181818177E-2</v>
      </c>
    </row>
    <row r="1393" spans="1:2" x14ac:dyDescent="0.3">
      <c r="A1393">
        <v>1.6446809999999999E-2</v>
      </c>
      <c r="B1393">
        <f t="shared" si="21"/>
        <v>7.0686781545454561E-2</v>
      </c>
    </row>
    <row r="1394" spans="1:2" x14ac:dyDescent="0.3">
      <c r="A1394">
        <v>0.20285196999999999</v>
      </c>
      <c r="B1394">
        <f t="shared" si="21"/>
        <v>7.2634486393939407E-2</v>
      </c>
    </row>
    <row r="1395" spans="1:2" x14ac:dyDescent="0.3">
      <c r="A1395">
        <v>1.6379243000000002E-2</v>
      </c>
      <c r="B1395">
        <f t="shared" si="21"/>
        <v>6.8007690030303047E-2</v>
      </c>
    </row>
    <row r="1396" spans="1:2" x14ac:dyDescent="0.3">
      <c r="A1396">
        <v>6.2617489999999998E-2</v>
      </c>
      <c r="B1396">
        <f t="shared" si="21"/>
        <v>6.8609415787878783E-2</v>
      </c>
    </row>
    <row r="1397" spans="1:2" x14ac:dyDescent="0.3">
      <c r="A1397">
        <v>3.4412379999999999E-2</v>
      </c>
      <c r="B1397">
        <f t="shared" si="21"/>
        <v>7.0962237909090911E-2</v>
      </c>
    </row>
    <row r="1398" spans="1:2" x14ac:dyDescent="0.3">
      <c r="A1398">
        <v>0.19840801999999999</v>
      </c>
      <c r="B1398">
        <f t="shared" si="21"/>
        <v>7.1094565787878788E-2</v>
      </c>
    </row>
    <row r="1399" spans="1:2" x14ac:dyDescent="0.3">
      <c r="A1399">
        <v>1.5011106999999999E-2</v>
      </c>
      <c r="B1399">
        <f t="shared" si="21"/>
        <v>6.5633725030303028E-2</v>
      </c>
    </row>
    <row r="1400" spans="1:2" x14ac:dyDescent="0.3">
      <c r="A1400">
        <v>4.5135103000000003E-2</v>
      </c>
      <c r="B1400">
        <f t="shared" si="21"/>
        <v>6.5542010666666664E-2</v>
      </c>
    </row>
    <row r="1401" spans="1:2" x14ac:dyDescent="0.3">
      <c r="A1401">
        <v>0.28287437999999998</v>
      </c>
      <c r="B1401">
        <f t="shared" si="21"/>
        <v>6.4813262666666677E-2</v>
      </c>
    </row>
    <row r="1402" spans="1:2" x14ac:dyDescent="0.3">
      <c r="A1402">
        <v>8.9600910000000006E-2</v>
      </c>
      <c r="B1402">
        <f t="shared" si="21"/>
        <v>5.7010074303030303E-2</v>
      </c>
    </row>
    <row r="1403" spans="1:2" x14ac:dyDescent="0.3">
      <c r="A1403">
        <v>3.0266678000000002E-2</v>
      </c>
      <c r="B1403">
        <f t="shared" si="21"/>
        <v>5.5852656969696969E-2</v>
      </c>
    </row>
    <row r="1404" spans="1:2" x14ac:dyDescent="0.3">
      <c r="A1404">
        <v>2.1188619999999998E-2</v>
      </c>
      <c r="B1404">
        <f t="shared" si="21"/>
        <v>5.6052897030303028E-2</v>
      </c>
    </row>
    <row r="1405" spans="1:2" x14ac:dyDescent="0.3">
      <c r="A1405">
        <v>9.0578839999999994E-2</v>
      </c>
      <c r="B1405">
        <f t="shared" si="21"/>
        <v>5.6169993696969692E-2</v>
      </c>
    </row>
    <row r="1406" spans="1:2" x14ac:dyDescent="0.3">
      <c r="A1406">
        <v>2.519544E-2</v>
      </c>
      <c r="B1406">
        <f t="shared" si="21"/>
        <v>5.386042581818181E-2</v>
      </c>
    </row>
    <row r="1407" spans="1:2" x14ac:dyDescent="0.3">
      <c r="A1407">
        <v>3.8979859999999998E-2</v>
      </c>
      <c r="B1407">
        <f t="shared" si="21"/>
        <v>5.386546642424242E-2</v>
      </c>
    </row>
    <row r="1408" spans="1:2" x14ac:dyDescent="0.3">
      <c r="A1408">
        <v>2.6222583000000001E-2</v>
      </c>
      <c r="B1408">
        <f t="shared" si="21"/>
        <v>5.3045610393939388E-2</v>
      </c>
    </row>
    <row r="1409" spans="1:2" x14ac:dyDescent="0.3">
      <c r="A1409">
        <v>1.9883469000000001E-2</v>
      </c>
      <c r="B1409">
        <f t="shared" si="21"/>
        <v>5.3477576969696981E-2</v>
      </c>
    </row>
    <row r="1410" spans="1:2" x14ac:dyDescent="0.3">
      <c r="A1410">
        <v>1.1241599999999999E-2</v>
      </c>
      <c r="B1410">
        <f t="shared" si="21"/>
        <v>5.6881923363636365E-2</v>
      </c>
    </row>
    <row r="1411" spans="1:2" x14ac:dyDescent="0.3">
      <c r="A1411">
        <v>1.7925989E-2</v>
      </c>
      <c r="B1411">
        <f t="shared" ref="B1411:B1474" si="22">AVERAGE(A1411:A1443)</f>
        <v>6.0584064878787883E-2</v>
      </c>
    </row>
    <row r="1412" spans="1:2" x14ac:dyDescent="0.3">
      <c r="A1412">
        <v>5.2761860000000001E-2</v>
      </c>
      <c r="B1412">
        <f t="shared" si="22"/>
        <v>6.2448480666666667E-2</v>
      </c>
    </row>
    <row r="1413" spans="1:2" x14ac:dyDescent="0.3">
      <c r="A1413">
        <v>1.6041587999999999E-2</v>
      </c>
      <c r="B1413">
        <f t="shared" si="22"/>
        <v>6.7004934606060607E-2</v>
      </c>
    </row>
    <row r="1414" spans="1:2" x14ac:dyDescent="0.3">
      <c r="A1414">
        <v>0.11047090599999999</v>
      </c>
      <c r="B1414">
        <f t="shared" si="22"/>
        <v>7.2143414969696978E-2</v>
      </c>
    </row>
    <row r="1415" spans="1:2" x14ac:dyDescent="0.3">
      <c r="A1415">
        <v>5.7790559999999998E-2</v>
      </c>
      <c r="B1415">
        <f t="shared" si="22"/>
        <v>7.046778763636366E-2</v>
      </c>
    </row>
    <row r="1416" spans="1:2" x14ac:dyDescent="0.3">
      <c r="A1416">
        <v>6.2994430000000004E-2</v>
      </c>
      <c r="B1416">
        <f t="shared" si="22"/>
        <v>6.9486053333333353E-2</v>
      </c>
    </row>
    <row r="1417" spans="1:2" x14ac:dyDescent="0.3">
      <c r="A1417">
        <v>6.2937729999999997E-2</v>
      </c>
      <c r="B1417">
        <f t="shared" si="22"/>
        <v>6.825158169696971E-2</v>
      </c>
    </row>
    <row r="1418" spans="1:2" x14ac:dyDescent="0.3">
      <c r="A1418">
        <v>8.3908044000000001E-2</v>
      </c>
      <c r="B1418">
        <f t="shared" si="22"/>
        <v>7.0030511878787907E-2</v>
      </c>
    </row>
    <row r="1419" spans="1:2" x14ac:dyDescent="0.3">
      <c r="A1419">
        <v>3.8901918000000001E-2</v>
      </c>
      <c r="B1419">
        <f t="shared" si="22"/>
        <v>6.89568144848485E-2</v>
      </c>
    </row>
    <row r="1420" spans="1:2" x14ac:dyDescent="0.3">
      <c r="A1420">
        <v>0.15758625000000001</v>
      </c>
      <c r="B1420">
        <f t="shared" si="22"/>
        <v>6.8418660454545477E-2</v>
      </c>
    </row>
    <row r="1421" spans="1:2" x14ac:dyDescent="0.3">
      <c r="A1421">
        <v>1.7707791000000001E-2</v>
      </c>
      <c r="B1421">
        <f t="shared" si="22"/>
        <v>6.5463395787878798E-2</v>
      </c>
    </row>
    <row r="1422" spans="1:2" x14ac:dyDescent="0.3">
      <c r="A1422">
        <v>2.7809387000000001E-2</v>
      </c>
      <c r="B1422">
        <f t="shared" si="22"/>
        <v>6.527296663636363E-2</v>
      </c>
    </row>
    <row r="1423" spans="1:2" x14ac:dyDescent="0.3">
      <c r="A1423">
        <v>0.21154614999999999</v>
      </c>
      <c r="B1423">
        <f t="shared" si="22"/>
        <v>6.5753047030303033E-2</v>
      </c>
    </row>
    <row r="1424" spans="1:2" x14ac:dyDescent="0.3">
      <c r="A1424">
        <v>8.6050189999999999E-2</v>
      </c>
      <c r="B1424">
        <f t="shared" si="22"/>
        <v>6.1980094606060597E-2</v>
      </c>
    </row>
    <row r="1425" spans="1:2" x14ac:dyDescent="0.3">
      <c r="A1425">
        <v>0.100936495</v>
      </c>
      <c r="B1425">
        <f t="shared" si="22"/>
        <v>5.9823750060606064E-2</v>
      </c>
    </row>
    <row r="1426" spans="1:2" x14ac:dyDescent="0.3">
      <c r="A1426">
        <v>8.0721070000000006E-2</v>
      </c>
      <c r="B1426">
        <f t="shared" si="22"/>
        <v>5.8361045060606055E-2</v>
      </c>
    </row>
    <row r="1427" spans="1:2" x14ac:dyDescent="0.3">
      <c r="A1427">
        <v>5.0167690000000001E-2</v>
      </c>
      <c r="B1427">
        <f t="shared" si="22"/>
        <v>5.6398937242424237E-2</v>
      </c>
    </row>
    <row r="1428" spans="1:2" x14ac:dyDescent="0.3">
      <c r="A1428">
        <v>3.6236193E-2</v>
      </c>
      <c r="B1428">
        <f t="shared" si="22"/>
        <v>6.0324872696969692E-2</v>
      </c>
    </row>
    <row r="1429" spans="1:2" x14ac:dyDescent="0.3">
      <c r="A1429">
        <v>0.14026062</v>
      </c>
      <c r="B1429">
        <f t="shared" si="22"/>
        <v>5.9876122999999989E-2</v>
      </c>
    </row>
    <row r="1430" spans="1:2" x14ac:dyDescent="0.3">
      <c r="A1430">
        <v>3.87792E-2</v>
      </c>
      <c r="B1430">
        <f t="shared" si="22"/>
        <v>6.0715049060606048E-2</v>
      </c>
    </row>
    <row r="1431" spans="1:2" x14ac:dyDescent="0.3">
      <c r="A1431">
        <v>1.8200274999999998E-2</v>
      </c>
      <c r="B1431">
        <f t="shared" si="22"/>
        <v>6.4898792090909083E-2</v>
      </c>
    </row>
    <row r="1432" spans="1:2" x14ac:dyDescent="0.3">
      <c r="A1432">
        <v>1.1984533E-2</v>
      </c>
      <c r="B1432">
        <f t="shared" si="22"/>
        <v>6.755680890909091E-2</v>
      </c>
    </row>
    <row r="1433" spans="1:2" x14ac:dyDescent="0.3">
      <c r="A1433">
        <v>2.1086418999999999E-2</v>
      </c>
      <c r="B1433">
        <f t="shared" si="22"/>
        <v>7.1247518515151514E-2</v>
      </c>
    </row>
    <row r="1434" spans="1:2" x14ac:dyDescent="0.3">
      <c r="A1434">
        <v>2.5369164E-2</v>
      </c>
      <c r="B1434">
        <f t="shared" si="22"/>
        <v>7.6692860363636359E-2</v>
      </c>
    </row>
    <row r="1435" spans="1:2" x14ac:dyDescent="0.3">
      <c r="A1435">
        <v>5.1406137999999997E-2</v>
      </c>
      <c r="B1435">
        <f t="shared" si="22"/>
        <v>7.7614006666666652E-2</v>
      </c>
    </row>
    <row r="1436" spans="1:2" x14ac:dyDescent="0.3">
      <c r="A1436">
        <v>3.68746E-2</v>
      </c>
      <c r="B1436">
        <f t="shared" si="22"/>
        <v>7.735152845454546E-2</v>
      </c>
    </row>
    <row r="1437" spans="1:2" x14ac:dyDescent="0.3">
      <c r="A1437">
        <v>2.5052809999999998E-2</v>
      </c>
      <c r="B1437">
        <f t="shared" si="22"/>
        <v>8.2904787848484846E-2</v>
      </c>
    </row>
    <row r="1438" spans="1:2" x14ac:dyDescent="0.3">
      <c r="A1438">
        <v>1.43631E-2</v>
      </c>
      <c r="B1438">
        <f t="shared" si="22"/>
        <v>8.5968352999999983E-2</v>
      </c>
    </row>
    <row r="1439" spans="1:2" x14ac:dyDescent="0.3">
      <c r="A1439">
        <v>2.536178E-2</v>
      </c>
      <c r="B1439">
        <f t="shared" si="22"/>
        <v>8.9795777242424241E-2</v>
      </c>
    </row>
    <row r="1440" spans="1:2" x14ac:dyDescent="0.3">
      <c r="A1440">
        <v>1.1924611E-2</v>
      </c>
      <c r="B1440">
        <f t="shared" si="22"/>
        <v>9.0021665424242406E-2</v>
      </c>
    </row>
    <row r="1441" spans="1:2" x14ac:dyDescent="0.3">
      <c r="A1441">
        <v>4.0477480000000003E-2</v>
      </c>
      <c r="B1441">
        <f t="shared" si="22"/>
        <v>9.0661045999999981E-2</v>
      </c>
    </row>
    <row r="1442" spans="1:2" x14ac:dyDescent="0.3">
      <c r="A1442">
        <v>0.13222690000000001</v>
      </c>
      <c r="B1442">
        <f t="shared" si="22"/>
        <v>9.0156854484848475E-2</v>
      </c>
    </row>
    <row r="1443" spans="1:2" x14ac:dyDescent="0.3">
      <c r="A1443">
        <v>0.13341227</v>
      </c>
      <c r="B1443">
        <f t="shared" si="22"/>
        <v>8.649731084848486E-2</v>
      </c>
    </row>
    <row r="1444" spans="1:2" x14ac:dyDescent="0.3">
      <c r="A1444">
        <v>7.9451709999999995E-2</v>
      </c>
      <c r="B1444">
        <f t="shared" si="22"/>
        <v>8.6500890545454553E-2</v>
      </c>
    </row>
    <row r="1445" spans="1:2" x14ac:dyDescent="0.3">
      <c r="A1445">
        <v>0.20312484</v>
      </c>
      <c r="B1445">
        <f t="shared" si="22"/>
        <v>8.542935763636364E-2</v>
      </c>
    </row>
    <row r="1446" spans="1:2" x14ac:dyDescent="0.3">
      <c r="A1446">
        <v>0.18561143999999999</v>
      </c>
      <c r="B1446">
        <f t="shared" si="22"/>
        <v>8.0076041303030296E-2</v>
      </c>
    </row>
    <row r="1447" spans="1:2" x14ac:dyDescent="0.3">
      <c r="A1447">
        <v>5.5175203999999999E-2</v>
      </c>
      <c r="B1447">
        <f t="shared" si="22"/>
        <v>7.5920383060606056E-2</v>
      </c>
    </row>
    <row r="1448" spans="1:2" x14ac:dyDescent="0.3">
      <c r="A1448">
        <v>2.5393328E-2</v>
      </c>
      <c r="B1448">
        <f t="shared" si="22"/>
        <v>7.8816212636363625E-2</v>
      </c>
    </row>
    <row r="1449" spans="1:2" x14ac:dyDescent="0.3">
      <c r="A1449">
        <v>2.2256866E-2</v>
      </c>
      <c r="B1449">
        <f t="shared" si="22"/>
        <v>7.8937049121212105E-2</v>
      </c>
    </row>
    <row r="1450" spans="1:2" x14ac:dyDescent="0.3">
      <c r="A1450">
        <v>0.121642426</v>
      </c>
      <c r="B1450">
        <f t="shared" si="22"/>
        <v>7.9206544484848485E-2</v>
      </c>
    </row>
    <row r="1451" spans="1:2" x14ac:dyDescent="0.3">
      <c r="A1451">
        <v>4.8476030000000003E-2</v>
      </c>
      <c r="B1451">
        <f t="shared" si="22"/>
        <v>7.6676604454545452E-2</v>
      </c>
    </row>
    <row r="1452" spans="1:2" x14ac:dyDescent="0.3">
      <c r="A1452">
        <v>2.1142834999999999E-2</v>
      </c>
      <c r="B1452">
        <f t="shared" si="22"/>
        <v>7.8171262818181833E-2</v>
      </c>
    </row>
    <row r="1453" spans="1:2" x14ac:dyDescent="0.3">
      <c r="A1453">
        <v>6.0062516000000003E-2</v>
      </c>
      <c r="B1453">
        <f t="shared" si="22"/>
        <v>8.117343403030304E-2</v>
      </c>
    </row>
    <row r="1454" spans="1:2" x14ac:dyDescent="0.3">
      <c r="A1454">
        <v>1.1423628999999999E-2</v>
      </c>
      <c r="B1454">
        <f t="shared" si="22"/>
        <v>8.0209236242424237E-2</v>
      </c>
    </row>
    <row r="1455" spans="1:2" x14ac:dyDescent="0.3">
      <c r="A1455">
        <v>4.3652040000000003E-2</v>
      </c>
      <c r="B1455">
        <f t="shared" si="22"/>
        <v>8.1759845666666678E-2</v>
      </c>
    </row>
    <row r="1456" spans="1:2" x14ac:dyDescent="0.3">
      <c r="A1456">
        <v>8.703872E-2</v>
      </c>
      <c r="B1456">
        <f t="shared" si="22"/>
        <v>8.1980472575757579E-2</v>
      </c>
    </row>
    <row r="1457" spans="1:2" x14ac:dyDescent="0.3">
      <c r="A1457">
        <v>1.4890820000000001E-2</v>
      </c>
      <c r="B1457">
        <f t="shared" si="22"/>
        <v>8.1228975303030304E-2</v>
      </c>
    </row>
    <row r="1458" spans="1:2" x14ac:dyDescent="0.3">
      <c r="A1458">
        <v>5.2667230000000002E-2</v>
      </c>
      <c r="B1458">
        <f t="shared" si="22"/>
        <v>8.4149423636363643E-2</v>
      </c>
    </row>
    <row r="1459" spans="1:2" x14ac:dyDescent="0.3">
      <c r="A1459">
        <v>1.5971512E-2</v>
      </c>
      <c r="B1459">
        <f t="shared" si="22"/>
        <v>8.4827020757575769E-2</v>
      </c>
    </row>
    <row r="1460" spans="1:2" x14ac:dyDescent="0.3">
      <c r="A1460">
        <v>0.17972356</v>
      </c>
      <c r="B1460">
        <f t="shared" si="22"/>
        <v>8.4918864272727282E-2</v>
      </c>
    </row>
    <row r="1461" spans="1:2" x14ac:dyDescent="0.3">
      <c r="A1461">
        <v>2.1427452999999999E-2</v>
      </c>
      <c r="B1461">
        <f t="shared" si="22"/>
        <v>8.0399394939393937E-2</v>
      </c>
    </row>
    <row r="1462" spans="1:2" x14ac:dyDescent="0.3">
      <c r="A1462">
        <v>0.16794518</v>
      </c>
      <c r="B1462">
        <f t="shared" si="22"/>
        <v>8.319767121212121E-2</v>
      </c>
    </row>
    <row r="1463" spans="1:2" x14ac:dyDescent="0.3">
      <c r="A1463">
        <v>0.17684272000000001</v>
      </c>
      <c r="B1463">
        <f t="shared" si="22"/>
        <v>8.0288617272727278E-2</v>
      </c>
    </row>
    <row r="1464" spans="1:2" x14ac:dyDescent="0.3">
      <c r="A1464">
        <v>0.10591483</v>
      </c>
      <c r="B1464">
        <f t="shared" si="22"/>
        <v>7.5473965212121213E-2</v>
      </c>
    </row>
    <row r="1465" spans="1:2" x14ac:dyDescent="0.3">
      <c r="A1465">
        <v>0.13377795000000001</v>
      </c>
      <c r="B1465">
        <f t="shared" si="22"/>
        <v>7.2896462121212119E-2</v>
      </c>
    </row>
    <row r="1466" spans="1:2" x14ac:dyDescent="0.3">
      <c r="A1466">
        <v>0.20078270000000001</v>
      </c>
      <c r="B1466">
        <f t="shared" si="22"/>
        <v>7.4942122424242419E-2</v>
      </c>
    </row>
    <row r="1467" spans="1:2" x14ac:dyDescent="0.3">
      <c r="A1467">
        <v>5.5766992000000001E-2</v>
      </c>
      <c r="B1467">
        <f t="shared" si="22"/>
        <v>7.2700326363636367E-2</v>
      </c>
    </row>
    <row r="1468" spans="1:2" x14ac:dyDescent="0.3">
      <c r="A1468">
        <v>4.2744356999999997E-2</v>
      </c>
      <c r="B1468">
        <f t="shared" si="22"/>
        <v>7.5561357818181824E-2</v>
      </c>
    </row>
    <row r="1469" spans="1:2" x14ac:dyDescent="0.3">
      <c r="A1469">
        <v>0.22013215999999999</v>
      </c>
      <c r="B1469">
        <f t="shared" si="22"/>
        <v>7.4693213939393918E-2</v>
      </c>
    </row>
    <row r="1470" spans="1:2" x14ac:dyDescent="0.3">
      <c r="A1470">
        <v>0.12615045999999999</v>
      </c>
      <c r="B1470">
        <f t="shared" si="22"/>
        <v>6.8762141818181827E-2</v>
      </c>
    </row>
    <row r="1471" spans="1:2" x14ac:dyDescent="0.3">
      <c r="A1471">
        <v>0.14066809999999999</v>
      </c>
      <c r="B1471">
        <f t="shared" si="22"/>
        <v>6.6868210303030293E-2</v>
      </c>
    </row>
    <row r="1472" spans="1:2" x14ac:dyDescent="0.3">
      <c r="A1472">
        <v>3.2816089999999999E-2</v>
      </c>
      <c r="B1472">
        <f t="shared" si="22"/>
        <v>6.308095090909091E-2</v>
      </c>
    </row>
    <row r="1473" spans="1:2" x14ac:dyDescent="0.3">
      <c r="A1473">
        <v>3.3024169999999999E-2</v>
      </c>
      <c r="B1473">
        <f t="shared" si="22"/>
        <v>6.2947708454545448E-2</v>
      </c>
    </row>
    <row r="1474" spans="1:2" x14ac:dyDescent="0.3">
      <c r="A1474">
        <v>2.3839160000000002E-2</v>
      </c>
      <c r="B1474">
        <f t="shared" si="22"/>
        <v>6.7010903606060601E-2</v>
      </c>
    </row>
    <row r="1475" spans="1:2" x14ac:dyDescent="0.3">
      <c r="A1475">
        <v>1.146196E-2</v>
      </c>
      <c r="B1475">
        <f t="shared" ref="B1475:B1538" si="23">AVERAGE(A1475:A1507)</f>
        <v>6.6686460363636346E-2</v>
      </c>
    </row>
    <row r="1476" spans="1:2" x14ac:dyDescent="0.3">
      <c r="A1476">
        <v>0.13353039999999999</v>
      </c>
      <c r="B1476">
        <f t="shared" si="23"/>
        <v>6.9215026727272713E-2</v>
      </c>
    </row>
    <row r="1477" spans="1:2" x14ac:dyDescent="0.3">
      <c r="A1477">
        <v>4.4091124000000002E-2</v>
      </c>
      <c r="B1477">
        <f t="shared" si="23"/>
        <v>6.5527559181818171E-2</v>
      </c>
    </row>
    <row r="1478" spans="1:2" x14ac:dyDescent="0.3">
      <c r="A1478">
        <v>2.6465401E-2</v>
      </c>
      <c r="B1478">
        <f t="shared" si="23"/>
        <v>6.88082433030303E-2</v>
      </c>
    </row>
    <row r="1479" spans="1:2" x14ac:dyDescent="0.3">
      <c r="A1479">
        <v>4.8474718E-2</v>
      </c>
      <c r="B1479">
        <f t="shared" si="23"/>
        <v>6.9335758848484849E-2</v>
      </c>
    </row>
    <row r="1480" spans="1:2" x14ac:dyDescent="0.3">
      <c r="A1480">
        <v>0.15073758000000001</v>
      </c>
      <c r="B1480">
        <f t="shared" si="23"/>
        <v>7.1300037999999996E-2</v>
      </c>
    </row>
    <row r="1481" spans="1:2" x14ac:dyDescent="0.3">
      <c r="A1481">
        <v>2.9380931999999998E-2</v>
      </c>
      <c r="B1481">
        <f t="shared" si="23"/>
        <v>6.9350249515151521E-2</v>
      </c>
    </row>
    <row r="1482" spans="1:2" x14ac:dyDescent="0.3">
      <c r="A1482">
        <v>3.1150213E-2</v>
      </c>
      <c r="B1482">
        <f t="shared" si="23"/>
        <v>7.3114735212121224E-2</v>
      </c>
    </row>
    <row r="1483" spans="1:2" x14ac:dyDescent="0.3">
      <c r="A1483">
        <v>3.8154405000000002E-2</v>
      </c>
      <c r="B1483">
        <f t="shared" si="23"/>
        <v>7.3777240575757588E-2</v>
      </c>
    </row>
    <row r="1484" spans="1:2" x14ac:dyDescent="0.3">
      <c r="A1484">
        <v>9.7799756000000002E-2</v>
      </c>
      <c r="B1484">
        <f t="shared" si="23"/>
        <v>7.6832634060606059E-2</v>
      </c>
    </row>
    <row r="1485" spans="1:2" x14ac:dyDescent="0.3">
      <c r="A1485">
        <v>0.120214485</v>
      </c>
      <c r="B1485">
        <f t="shared" si="23"/>
        <v>7.4797745545454555E-2</v>
      </c>
    </row>
    <row r="1486" spans="1:2" x14ac:dyDescent="0.3">
      <c r="A1486">
        <v>2.8243989000000001E-2</v>
      </c>
      <c r="B1486">
        <f t="shared" si="23"/>
        <v>7.6817364787878803E-2</v>
      </c>
    </row>
    <row r="1487" spans="1:2" x14ac:dyDescent="0.3">
      <c r="A1487">
        <v>6.2593739999999995E-2</v>
      </c>
      <c r="B1487">
        <f t="shared" si="23"/>
        <v>7.7638940090909103E-2</v>
      </c>
    </row>
    <row r="1488" spans="1:2" x14ac:dyDescent="0.3">
      <c r="A1488">
        <v>5.0932727999999997E-2</v>
      </c>
      <c r="B1488">
        <f t="shared" si="23"/>
        <v>7.6993600242424243E-2</v>
      </c>
    </row>
    <row r="1489" spans="1:2" x14ac:dyDescent="0.3">
      <c r="A1489">
        <v>6.2239309999999999E-2</v>
      </c>
      <c r="B1489">
        <f t="shared" si="23"/>
        <v>7.7870553333333328E-2</v>
      </c>
    </row>
    <row r="1490" spans="1:2" x14ac:dyDescent="0.3">
      <c r="A1490">
        <v>0.111265615</v>
      </c>
      <c r="B1490">
        <f t="shared" si="23"/>
        <v>8.2345626969696967E-2</v>
      </c>
    </row>
    <row r="1491" spans="1:2" x14ac:dyDescent="0.3">
      <c r="A1491">
        <v>7.5027935000000004E-2</v>
      </c>
      <c r="B1491">
        <f t="shared" si="23"/>
        <v>7.9582299393939376E-2</v>
      </c>
    </row>
    <row r="1492" spans="1:2" x14ac:dyDescent="0.3">
      <c r="A1492">
        <v>1.9002347999999999E-2</v>
      </c>
      <c r="B1492">
        <f t="shared" si="23"/>
        <v>8.3780421969696955E-2</v>
      </c>
    </row>
    <row r="1493" spans="1:2" x14ac:dyDescent="0.3">
      <c r="A1493">
        <v>3.0581072000000001E-2</v>
      </c>
      <c r="B1493">
        <f t="shared" si="23"/>
        <v>8.4595399787878778E-2</v>
      </c>
    </row>
    <row r="1494" spans="1:2" x14ac:dyDescent="0.3">
      <c r="A1494">
        <v>0.11377057</v>
      </c>
      <c r="B1494">
        <f t="shared" si="23"/>
        <v>8.4986944393939376E-2</v>
      </c>
    </row>
    <row r="1495" spans="1:2" x14ac:dyDescent="0.3">
      <c r="A1495">
        <v>7.1946399999999994E-2</v>
      </c>
      <c r="B1495">
        <f t="shared" si="23"/>
        <v>8.2408875393939374E-2</v>
      </c>
    </row>
    <row r="1496" spans="1:2" x14ac:dyDescent="0.3">
      <c r="A1496">
        <v>1.7959202E-2</v>
      </c>
      <c r="B1496">
        <f t="shared" si="23"/>
        <v>8.3792044666666649E-2</v>
      </c>
    </row>
    <row r="1497" spans="1:2" x14ac:dyDescent="0.3">
      <c r="A1497">
        <v>2.0857227999999998E-2</v>
      </c>
      <c r="B1497">
        <f t="shared" si="23"/>
        <v>8.4502699454545444E-2</v>
      </c>
    </row>
    <row r="1498" spans="1:2" x14ac:dyDescent="0.3">
      <c r="A1498">
        <v>0.20128473999999999</v>
      </c>
      <c r="B1498">
        <f t="shared" si="23"/>
        <v>8.6454922242424237E-2</v>
      </c>
    </row>
    <row r="1499" spans="1:2" x14ac:dyDescent="0.3">
      <c r="A1499">
        <v>0.12680342999999999</v>
      </c>
      <c r="B1499">
        <f t="shared" si="23"/>
        <v>8.100288436363634E-2</v>
      </c>
    </row>
    <row r="1500" spans="1:2" x14ac:dyDescent="0.3">
      <c r="A1500">
        <v>0.15018102999999999</v>
      </c>
      <c r="B1500">
        <f t="shared" si="23"/>
        <v>7.8707040030303002E-2</v>
      </c>
    </row>
    <row r="1501" spans="1:2" x14ac:dyDescent="0.3">
      <c r="A1501">
        <v>1.4095609E-2</v>
      </c>
      <c r="B1501">
        <f t="shared" si="23"/>
        <v>7.4610472757575749E-2</v>
      </c>
    </row>
    <row r="1502" spans="1:2" x14ac:dyDescent="0.3">
      <c r="A1502">
        <v>2.4406779999999999E-2</v>
      </c>
      <c r="B1502">
        <f t="shared" si="23"/>
        <v>7.6583552787878775E-2</v>
      </c>
    </row>
    <row r="1503" spans="1:2" x14ac:dyDescent="0.3">
      <c r="A1503">
        <v>6.3650719999999994E-2</v>
      </c>
      <c r="B1503">
        <f t="shared" si="23"/>
        <v>8.1719903393939378E-2</v>
      </c>
    </row>
    <row r="1504" spans="1:2" x14ac:dyDescent="0.3">
      <c r="A1504">
        <v>1.5688540000000001E-2</v>
      </c>
      <c r="B1504">
        <f t="shared" si="23"/>
        <v>8.0562121333333347E-2</v>
      </c>
    </row>
    <row r="1505" spans="1:2" x14ac:dyDescent="0.3">
      <c r="A1505">
        <v>2.8419089000000002E-2</v>
      </c>
      <c r="B1505">
        <f t="shared" si="23"/>
        <v>8.197213236363636E-2</v>
      </c>
    </row>
    <row r="1506" spans="1:2" x14ac:dyDescent="0.3">
      <c r="A1506">
        <v>0.16710960999999999</v>
      </c>
      <c r="B1506">
        <f t="shared" si="23"/>
        <v>8.8227465727272733E-2</v>
      </c>
    </row>
    <row r="1507" spans="1:2" x14ac:dyDescent="0.3">
      <c r="A1507">
        <v>1.3132533E-2</v>
      </c>
      <c r="B1507">
        <f t="shared" si="23"/>
        <v>8.7739532090909067E-2</v>
      </c>
    </row>
    <row r="1508" spans="1:2" x14ac:dyDescent="0.3">
      <c r="A1508">
        <v>9.4904649999999993E-2</v>
      </c>
      <c r="B1508">
        <f t="shared" si="23"/>
        <v>8.7744219151515132E-2</v>
      </c>
    </row>
    <row r="1509" spans="1:2" x14ac:dyDescent="0.3">
      <c r="A1509">
        <v>1.1843971E-2</v>
      </c>
      <c r="B1509">
        <f t="shared" si="23"/>
        <v>8.662077157575758E-2</v>
      </c>
    </row>
    <row r="1510" spans="1:2" x14ac:dyDescent="0.3">
      <c r="A1510">
        <v>0.15235370000000001</v>
      </c>
      <c r="B1510">
        <f t="shared" si="23"/>
        <v>8.8298908212121205E-2</v>
      </c>
    </row>
    <row r="1511" spans="1:2" x14ac:dyDescent="0.3">
      <c r="A1511">
        <v>4.3873413999999999E-2</v>
      </c>
      <c r="B1511">
        <f t="shared" si="23"/>
        <v>8.4069342878787881E-2</v>
      </c>
    </row>
    <row r="1512" spans="1:2" x14ac:dyDescent="0.3">
      <c r="A1512">
        <v>0.11329593</v>
      </c>
      <c r="B1512">
        <f t="shared" si="23"/>
        <v>8.7275178212121218E-2</v>
      </c>
    </row>
    <row r="1513" spans="1:2" x14ac:dyDescent="0.3">
      <c r="A1513">
        <v>8.6394559999999995E-2</v>
      </c>
      <c r="B1513">
        <f t="shared" si="23"/>
        <v>8.472698372727272E-2</v>
      </c>
    </row>
    <row r="1514" spans="1:2" x14ac:dyDescent="0.3">
      <c r="A1514">
        <v>0.15360895999999999</v>
      </c>
      <c r="B1514">
        <f t="shared" si="23"/>
        <v>8.4138800696969704E-2</v>
      </c>
    </row>
    <row r="1515" spans="1:2" x14ac:dyDescent="0.3">
      <c r="A1515">
        <v>5.301289E-2</v>
      </c>
      <c r="B1515">
        <f t="shared" si="23"/>
        <v>7.9950754333333346E-2</v>
      </c>
    </row>
    <row r="1516" spans="1:2" x14ac:dyDescent="0.3">
      <c r="A1516">
        <v>0.13898239000000001</v>
      </c>
      <c r="B1516">
        <f t="shared" si="23"/>
        <v>8.1276101909090917E-2</v>
      </c>
    </row>
    <row r="1517" spans="1:2" x14ac:dyDescent="0.3">
      <c r="A1517">
        <v>3.0648435000000002E-2</v>
      </c>
      <c r="B1517">
        <f t="shared" si="23"/>
        <v>8.0166385848484858E-2</v>
      </c>
    </row>
    <row r="1518" spans="1:2" x14ac:dyDescent="0.3">
      <c r="A1518">
        <v>0.18686191999999999</v>
      </c>
      <c r="B1518">
        <f t="shared" si="23"/>
        <v>8.2020186606060613E-2</v>
      </c>
    </row>
    <row r="1519" spans="1:2" x14ac:dyDescent="0.3">
      <c r="A1519">
        <v>5.5355974000000002E-2</v>
      </c>
      <c r="B1519">
        <f t="shared" si="23"/>
        <v>7.9587224787878802E-2</v>
      </c>
    </row>
    <row r="1520" spans="1:2" x14ac:dyDescent="0.3">
      <c r="A1520">
        <v>4.1297525000000002E-2</v>
      </c>
      <c r="B1520">
        <f t="shared" si="23"/>
        <v>8.0141093757575776E-2</v>
      </c>
    </row>
    <row r="1521" spans="1:2" x14ac:dyDescent="0.3">
      <c r="A1521">
        <v>7.9872180000000001E-2</v>
      </c>
      <c r="B1521">
        <f t="shared" si="23"/>
        <v>7.9353703393939407E-2</v>
      </c>
    </row>
    <row r="1522" spans="1:2" x14ac:dyDescent="0.3">
      <c r="A1522">
        <v>0.20991673999999999</v>
      </c>
      <c r="B1522">
        <f t="shared" si="23"/>
        <v>7.9087045212121218E-2</v>
      </c>
    </row>
    <row r="1523" spans="1:2" x14ac:dyDescent="0.3">
      <c r="A1523">
        <v>2.0075804999999999E-2</v>
      </c>
      <c r="B1523">
        <f t="shared" si="23"/>
        <v>7.8691633999999996E-2</v>
      </c>
    </row>
    <row r="1524" spans="1:2" x14ac:dyDescent="0.3">
      <c r="A1524">
        <v>0.21356597999999999</v>
      </c>
      <c r="B1524">
        <f t="shared" si="23"/>
        <v>7.8687015666666679E-2</v>
      </c>
    </row>
    <row r="1525" spans="1:2" x14ac:dyDescent="0.3">
      <c r="A1525">
        <v>4.5896616000000001E-2</v>
      </c>
      <c r="B1525">
        <f t="shared" si="23"/>
        <v>7.3520795818181828E-2</v>
      </c>
    </row>
    <row r="1526" spans="1:2" x14ac:dyDescent="0.3">
      <c r="A1526">
        <v>4.3502043999999997E-2</v>
      </c>
      <c r="B1526">
        <f t="shared" si="23"/>
        <v>7.4462590181818181E-2</v>
      </c>
    </row>
    <row r="1527" spans="1:2" x14ac:dyDescent="0.3">
      <c r="A1527">
        <v>2.8694292999999999E-2</v>
      </c>
      <c r="B1527">
        <f t="shared" si="23"/>
        <v>7.455197218181818E-2</v>
      </c>
    </row>
    <row r="1528" spans="1:2" x14ac:dyDescent="0.3">
      <c r="A1528">
        <v>0.11759098599999999</v>
      </c>
      <c r="B1528">
        <f t="shared" si="23"/>
        <v>7.8892324515151532E-2</v>
      </c>
    </row>
    <row r="1529" spans="1:2" x14ac:dyDescent="0.3">
      <c r="A1529">
        <v>4.1410809999999999E-2</v>
      </c>
      <c r="B1529">
        <f t="shared" si="23"/>
        <v>7.6591548424242428E-2</v>
      </c>
    </row>
    <row r="1530" spans="1:2" x14ac:dyDescent="0.3">
      <c r="A1530">
        <v>8.5280579999999995E-2</v>
      </c>
      <c r="B1530">
        <f t="shared" si="23"/>
        <v>7.899600327272728E-2</v>
      </c>
    </row>
    <row r="1531" spans="1:2" x14ac:dyDescent="0.3">
      <c r="A1531">
        <v>2.1367489999999999E-2</v>
      </c>
      <c r="B1531">
        <f t="shared" si="23"/>
        <v>8.4015952363636376E-2</v>
      </c>
    </row>
    <row r="1532" spans="1:2" x14ac:dyDescent="0.3">
      <c r="A1532">
        <v>5.1040567000000002E-2</v>
      </c>
      <c r="B1532">
        <f t="shared" si="23"/>
        <v>8.8154749939393956E-2</v>
      </c>
    </row>
    <row r="1533" spans="1:2" x14ac:dyDescent="0.3">
      <c r="A1533">
        <v>1.499431E-2</v>
      </c>
      <c r="B1533">
        <f t="shared" si="23"/>
        <v>8.9844128212121233E-2</v>
      </c>
    </row>
    <row r="1534" spans="1:2" x14ac:dyDescent="0.3">
      <c r="A1534">
        <v>7.9207250000000007E-2</v>
      </c>
      <c r="B1534">
        <f t="shared" si="23"/>
        <v>8.9617860151515169E-2</v>
      </c>
    </row>
    <row r="1535" spans="1:2" x14ac:dyDescent="0.3">
      <c r="A1535">
        <v>0.19390635000000001</v>
      </c>
      <c r="B1535">
        <f t="shared" si="23"/>
        <v>8.7580194606060618E-2</v>
      </c>
    </row>
    <row r="1536" spans="1:2" x14ac:dyDescent="0.3">
      <c r="A1536">
        <v>2.5443911999999999E-2</v>
      </c>
      <c r="B1536">
        <f t="shared" si="23"/>
        <v>8.2260805909090934E-2</v>
      </c>
    </row>
    <row r="1537" spans="1:2" x14ac:dyDescent="0.3">
      <c r="A1537">
        <v>6.2218903999999998E-2</v>
      </c>
      <c r="B1537">
        <f t="shared" si="23"/>
        <v>8.2577203121212139E-2</v>
      </c>
    </row>
    <row r="1538" spans="1:2" x14ac:dyDescent="0.3">
      <c r="A1538">
        <v>0.23484509000000001</v>
      </c>
      <c r="B1538">
        <f t="shared" si="23"/>
        <v>8.4033779969696965E-2</v>
      </c>
    </row>
    <row r="1539" spans="1:2" x14ac:dyDescent="0.3">
      <c r="A1539">
        <v>0.1510078</v>
      </c>
      <c r="B1539">
        <f t="shared" ref="B1539:B1602" si="24">AVERAGE(A1539:A1571)</f>
        <v>7.9468168454545463E-2</v>
      </c>
    </row>
    <row r="1540" spans="1:2" x14ac:dyDescent="0.3">
      <c r="A1540">
        <v>1.3287205999999999E-2</v>
      </c>
      <c r="B1540">
        <f t="shared" si="24"/>
        <v>7.883317148484846E-2</v>
      </c>
    </row>
    <row r="1541" spans="1:2" x14ac:dyDescent="0.3">
      <c r="A1541">
        <v>5.7830880000000001E-2</v>
      </c>
      <c r="B1541">
        <f t="shared" si="24"/>
        <v>7.9950418636363624E-2</v>
      </c>
    </row>
    <row r="1542" spans="1:2" x14ac:dyDescent="0.3">
      <c r="A1542">
        <v>6.7222480000000001E-2</v>
      </c>
      <c r="B1542">
        <f t="shared" si="24"/>
        <v>8.5441224393939377E-2</v>
      </c>
    </row>
    <row r="1543" spans="1:2" x14ac:dyDescent="0.3">
      <c r="A1543">
        <v>1.2778044000000001E-2</v>
      </c>
      <c r="B1543">
        <f t="shared" si="24"/>
        <v>8.5507035484848462E-2</v>
      </c>
    </row>
    <row r="1544" spans="1:2" x14ac:dyDescent="0.3">
      <c r="A1544">
        <v>0.14966598</v>
      </c>
      <c r="B1544">
        <f t="shared" si="24"/>
        <v>8.7738188090909081E-2</v>
      </c>
    </row>
    <row r="1545" spans="1:2" x14ac:dyDescent="0.3">
      <c r="A1545">
        <v>2.9205511999999999E-2</v>
      </c>
      <c r="B1545">
        <f t="shared" si="24"/>
        <v>8.4476806666666682E-2</v>
      </c>
    </row>
    <row r="1546" spans="1:2" x14ac:dyDescent="0.3">
      <c r="A1546">
        <v>6.6984520000000006E-2</v>
      </c>
      <c r="B1546">
        <f t="shared" si="24"/>
        <v>8.4002825515151522E-2</v>
      </c>
    </row>
    <row r="1547" spans="1:2" x14ac:dyDescent="0.3">
      <c r="A1547">
        <v>1.5403429999999999E-2</v>
      </c>
      <c r="B1547">
        <f t="shared" si="24"/>
        <v>8.2684378878787892E-2</v>
      </c>
    </row>
    <row r="1548" spans="1:2" x14ac:dyDescent="0.3">
      <c r="A1548">
        <v>9.6749360000000006E-2</v>
      </c>
      <c r="B1548">
        <f t="shared" si="24"/>
        <v>8.4496894636363659E-2</v>
      </c>
    </row>
    <row r="1549" spans="1:2" x14ac:dyDescent="0.3">
      <c r="A1549">
        <v>0.10236176</v>
      </c>
      <c r="B1549">
        <f t="shared" si="24"/>
        <v>8.7314632212121226E-2</v>
      </c>
    </row>
    <row r="1550" spans="1:2" x14ac:dyDescent="0.3">
      <c r="A1550">
        <v>9.1823859999999993E-2</v>
      </c>
      <c r="B1550">
        <f t="shared" si="24"/>
        <v>8.8242512818181823E-2</v>
      </c>
    </row>
    <row r="1551" spans="1:2" x14ac:dyDescent="0.3">
      <c r="A1551">
        <v>0.10657418</v>
      </c>
      <c r="B1551">
        <f t="shared" si="24"/>
        <v>8.5817484606060632E-2</v>
      </c>
    </row>
    <row r="1552" spans="1:2" x14ac:dyDescent="0.3">
      <c r="A1552">
        <v>7.3633649999999995E-2</v>
      </c>
      <c r="B1552">
        <f t="shared" si="24"/>
        <v>8.3448542969697004E-2</v>
      </c>
    </row>
    <row r="1553" spans="1:2" x14ac:dyDescent="0.3">
      <c r="A1553">
        <v>1.5313643E-2</v>
      </c>
      <c r="B1553">
        <f t="shared" si="24"/>
        <v>8.1475954848484883E-2</v>
      </c>
    </row>
    <row r="1554" spans="1:2" x14ac:dyDescent="0.3">
      <c r="A1554">
        <v>7.1072460000000004E-2</v>
      </c>
      <c r="B1554">
        <f t="shared" si="24"/>
        <v>8.608915051515155E-2</v>
      </c>
    </row>
    <row r="1555" spans="1:2" x14ac:dyDescent="0.3">
      <c r="A1555">
        <v>0.19686817000000001</v>
      </c>
      <c r="B1555">
        <f t="shared" si="24"/>
        <v>8.7590217181818225E-2</v>
      </c>
    </row>
    <row r="1556" spans="1:2" x14ac:dyDescent="0.3">
      <c r="A1556">
        <v>1.9923400000000001E-2</v>
      </c>
      <c r="B1556">
        <f t="shared" si="24"/>
        <v>8.190042930303032E-2</v>
      </c>
    </row>
    <row r="1557" spans="1:2" x14ac:dyDescent="0.3">
      <c r="A1557">
        <v>4.3080725E-2</v>
      </c>
      <c r="B1557">
        <f t="shared" si="24"/>
        <v>8.3047917030303051E-2</v>
      </c>
    </row>
    <row r="1558" spans="1:2" x14ac:dyDescent="0.3">
      <c r="A1558">
        <v>7.6975829999999995E-2</v>
      </c>
      <c r="B1558">
        <f t="shared" si="24"/>
        <v>8.2704146272727291E-2</v>
      </c>
    </row>
    <row r="1559" spans="1:2" x14ac:dyDescent="0.3">
      <c r="A1559">
        <v>4.6451649999999997E-2</v>
      </c>
      <c r="B1559">
        <f t="shared" si="24"/>
        <v>8.0836944818181822E-2</v>
      </c>
    </row>
    <row r="1560" spans="1:2" x14ac:dyDescent="0.3">
      <c r="A1560">
        <v>0.17192592000000001</v>
      </c>
      <c r="B1560">
        <f t="shared" si="24"/>
        <v>8.2334372393939398E-2</v>
      </c>
    </row>
    <row r="1561" spans="1:2" x14ac:dyDescent="0.3">
      <c r="A1561">
        <v>4.1665374999999998E-2</v>
      </c>
      <c r="B1561">
        <f t="shared" si="24"/>
        <v>7.7977748606060618E-2</v>
      </c>
    </row>
    <row r="1562" spans="1:2" x14ac:dyDescent="0.3">
      <c r="A1562">
        <v>0.12075782</v>
      </c>
      <c r="B1562">
        <f t="shared" si="24"/>
        <v>8.0062681181818168E-2</v>
      </c>
    </row>
    <row r="1563" spans="1:2" x14ac:dyDescent="0.3">
      <c r="A1563">
        <v>0.25093890000000002</v>
      </c>
      <c r="B1563">
        <f t="shared" si="24"/>
        <v>7.6933402212121194E-2</v>
      </c>
    </row>
    <row r="1564" spans="1:2" x14ac:dyDescent="0.3">
      <c r="A1564">
        <v>0.15794780999999999</v>
      </c>
      <c r="B1564">
        <f t="shared" si="24"/>
        <v>6.9536786545454532E-2</v>
      </c>
    </row>
    <row r="1565" spans="1:2" x14ac:dyDescent="0.3">
      <c r="A1565">
        <v>0.10679005</v>
      </c>
      <c r="B1565">
        <f t="shared" si="24"/>
        <v>6.8737128363636366E-2</v>
      </c>
    </row>
    <row r="1566" spans="1:2" x14ac:dyDescent="0.3">
      <c r="A1566">
        <v>7.5274640000000002E-3</v>
      </c>
      <c r="B1566">
        <f t="shared" si="24"/>
        <v>7.3282865333333336E-2</v>
      </c>
    </row>
    <row r="1567" spans="1:2" x14ac:dyDescent="0.3">
      <c r="A1567">
        <v>1.1964287000000001E-2</v>
      </c>
      <c r="B1567">
        <f t="shared" si="24"/>
        <v>7.334791015151515E-2</v>
      </c>
    </row>
    <row r="1568" spans="1:2" x14ac:dyDescent="0.3">
      <c r="A1568">
        <v>1.8366522999999999E-2</v>
      </c>
      <c r="B1568">
        <f t="shared" si="24"/>
        <v>7.3546138515151502E-2</v>
      </c>
    </row>
    <row r="1569" spans="1:2" x14ac:dyDescent="0.3">
      <c r="A1569">
        <v>3.5885019999999997E-2</v>
      </c>
      <c r="B1569">
        <f t="shared" si="24"/>
        <v>7.9968147818181817E-2</v>
      </c>
    </row>
    <row r="1570" spans="1:2" x14ac:dyDescent="0.3">
      <c r="A1570">
        <v>0.11028594</v>
      </c>
      <c r="B1570">
        <f t="shared" si="24"/>
        <v>8.4611081151515138E-2</v>
      </c>
    </row>
    <row r="1571" spans="1:2" x14ac:dyDescent="0.3">
      <c r="A1571">
        <v>8.4179909999999997E-2</v>
      </c>
      <c r="B1571">
        <f t="shared" si="24"/>
        <v>8.1945147242424229E-2</v>
      </c>
    </row>
    <row r="1572" spans="1:2" x14ac:dyDescent="0.3">
      <c r="A1572">
        <v>0.1300529</v>
      </c>
      <c r="B1572">
        <f t="shared" si="24"/>
        <v>8.0088334818181811E-2</v>
      </c>
    </row>
    <row r="1573" spans="1:2" x14ac:dyDescent="0.3">
      <c r="A1573">
        <v>5.0156362000000003E-2</v>
      </c>
      <c r="B1573">
        <f t="shared" si="24"/>
        <v>8.0527566636363637E-2</v>
      </c>
    </row>
    <row r="1574" spans="1:2" x14ac:dyDescent="0.3">
      <c r="A1574">
        <v>0.23902746999999999</v>
      </c>
      <c r="B1574">
        <f t="shared" si="24"/>
        <v>8.4364027484848475E-2</v>
      </c>
    </row>
    <row r="1575" spans="1:2" x14ac:dyDescent="0.3">
      <c r="A1575">
        <v>6.9394246000000007E-2</v>
      </c>
      <c r="B1575">
        <f t="shared" si="24"/>
        <v>7.9137997181818173E-2</v>
      </c>
    </row>
    <row r="1576" spans="1:2" x14ac:dyDescent="0.3">
      <c r="A1576">
        <v>8.6406079999999996E-2</v>
      </c>
      <c r="B1576">
        <f t="shared" si="24"/>
        <v>8.524239457575758E-2</v>
      </c>
    </row>
    <row r="1577" spans="1:2" x14ac:dyDescent="0.3">
      <c r="A1577">
        <v>4.2040393000000002E-2</v>
      </c>
      <c r="B1577">
        <f t="shared" si="24"/>
        <v>8.8877089121212116E-2</v>
      </c>
    </row>
    <row r="1578" spans="1:2" x14ac:dyDescent="0.3">
      <c r="A1578">
        <v>1.3564134E-2</v>
      </c>
      <c r="B1578">
        <f t="shared" si="24"/>
        <v>8.9358397424242439E-2</v>
      </c>
    </row>
    <row r="1579" spans="1:2" x14ac:dyDescent="0.3">
      <c r="A1579">
        <v>2.3475781000000001E-2</v>
      </c>
      <c r="B1579">
        <f t="shared" si="24"/>
        <v>9.0206605545454566E-2</v>
      </c>
    </row>
    <row r="1580" spans="1:2" x14ac:dyDescent="0.3">
      <c r="A1580">
        <v>7.5216450000000004E-2</v>
      </c>
      <c r="B1580">
        <f t="shared" si="24"/>
        <v>9.2329853272727275E-2</v>
      </c>
    </row>
    <row r="1581" spans="1:2" x14ac:dyDescent="0.3">
      <c r="A1581">
        <v>0.18973470000000001</v>
      </c>
      <c r="B1581">
        <f t="shared" si="24"/>
        <v>9.7027394181818188E-2</v>
      </c>
    </row>
    <row r="1582" spans="1:2" x14ac:dyDescent="0.3">
      <c r="A1582">
        <v>0.13298182</v>
      </c>
      <c r="B1582">
        <f t="shared" si="24"/>
        <v>9.9279352363636372E-2</v>
      </c>
    </row>
    <row r="1583" spans="1:2" x14ac:dyDescent="0.3">
      <c r="A1583">
        <v>1.1797929E-2</v>
      </c>
      <c r="B1583">
        <f t="shared" si="24"/>
        <v>9.6650782060606052E-2</v>
      </c>
    </row>
    <row r="1584" spans="1:2" x14ac:dyDescent="0.3">
      <c r="A1584">
        <v>2.8399106E-2</v>
      </c>
      <c r="B1584">
        <f t="shared" si="24"/>
        <v>9.8172079484848476E-2</v>
      </c>
    </row>
    <row r="1585" spans="1:2" x14ac:dyDescent="0.3">
      <c r="A1585">
        <v>8.5382419999999997E-3</v>
      </c>
      <c r="B1585">
        <f t="shared" si="24"/>
        <v>9.7735448212121198E-2</v>
      </c>
    </row>
    <row r="1586" spans="1:2" x14ac:dyDescent="0.3">
      <c r="A1586">
        <v>0.16754910000000001</v>
      </c>
      <c r="B1586">
        <f t="shared" si="24"/>
        <v>9.8507182303030308E-2</v>
      </c>
    </row>
    <row r="1587" spans="1:2" x14ac:dyDescent="0.3">
      <c r="A1587">
        <v>0.12060766000000001</v>
      </c>
      <c r="B1587">
        <f t="shared" si="24"/>
        <v>9.4296090787878789E-2</v>
      </c>
    </row>
    <row r="1588" spans="1:2" x14ac:dyDescent="0.3">
      <c r="A1588">
        <v>9.1051699999999992E-3</v>
      </c>
      <c r="B1588">
        <f t="shared" si="24"/>
        <v>9.6088910787878803E-2</v>
      </c>
    </row>
    <row r="1589" spans="1:2" x14ac:dyDescent="0.3">
      <c r="A1589">
        <v>5.7790494999999997E-2</v>
      </c>
      <c r="B1589">
        <f t="shared" si="24"/>
        <v>0.10414985927272728</v>
      </c>
    </row>
    <row r="1590" spans="1:2" x14ac:dyDescent="0.3">
      <c r="A1590">
        <v>3.173629E-2</v>
      </c>
      <c r="B1590">
        <f t="shared" si="24"/>
        <v>0.10276963727272728</v>
      </c>
    </row>
    <row r="1591" spans="1:2" x14ac:dyDescent="0.3">
      <c r="A1591">
        <v>1.5358182E-2</v>
      </c>
      <c r="B1591">
        <f t="shared" si="24"/>
        <v>0.1021013236969697</v>
      </c>
    </row>
    <row r="1592" spans="1:2" x14ac:dyDescent="0.3">
      <c r="A1592">
        <v>9.5866759999999995E-2</v>
      </c>
      <c r="B1592">
        <f t="shared" si="24"/>
        <v>0.10268605575757576</v>
      </c>
    </row>
    <row r="1593" spans="1:2" x14ac:dyDescent="0.3">
      <c r="A1593">
        <v>2.8157334999999999E-2</v>
      </c>
      <c r="B1593">
        <f t="shared" si="24"/>
        <v>0.10172718272727273</v>
      </c>
    </row>
    <row r="1594" spans="1:2" x14ac:dyDescent="0.3">
      <c r="A1594">
        <v>0.11046815</v>
      </c>
      <c r="B1594">
        <f t="shared" si="24"/>
        <v>0.10576207893939393</v>
      </c>
    </row>
    <row r="1595" spans="1:2" x14ac:dyDescent="0.3">
      <c r="A1595">
        <v>1.7491613999999999E-2</v>
      </c>
      <c r="B1595">
        <f t="shared" si="24"/>
        <v>0.10602221712121213</v>
      </c>
    </row>
    <row r="1596" spans="1:2" x14ac:dyDescent="0.3">
      <c r="A1596">
        <v>6.8505830000000004E-3</v>
      </c>
      <c r="B1596">
        <f t="shared" si="24"/>
        <v>0.10589553954545454</v>
      </c>
    </row>
    <row r="1597" spans="1:2" x14ac:dyDescent="0.3">
      <c r="A1597">
        <v>0.13155908999999999</v>
      </c>
      <c r="B1597">
        <f t="shared" si="24"/>
        <v>0.10605157530303029</v>
      </c>
    </row>
    <row r="1598" spans="1:2" x14ac:dyDescent="0.3">
      <c r="A1598">
        <v>0.25679937000000003</v>
      </c>
      <c r="B1598">
        <f t="shared" si="24"/>
        <v>0.10543630257575756</v>
      </c>
    </row>
    <row r="1599" spans="1:2" x14ac:dyDescent="0.3">
      <c r="A1599">
        <v>9.6739430000000008E-3</v>
      </c>
      <c r="B1599">
        <f t="shared" si="24"/>
        <v>9.9392191787878781E-2</v>
      </c>
    </row>
    <row r="1600" spans="1:2" x14ac:dyDescent="0.3">
      <c r="A1600">
        <v>1.8505823000000001E-2</v>
      </c>
      <c r="B1600">
        <f t="shared" si="24"/>
        <v>0.10300964987878787</v>
      </c>
    </row>
    <row r="1601" spans="1:2" x14ac:dyDescent="0.3">
      <c r="A1601">
        <v>0.23029283</v>
      </c>
      <c r="B1601">
        <f t="shared" si="24"/>
        <v>0.10334435209090909</v>
      </c>
    </row>
    <row r="1602" spans="1:2" x14ac:dyDescent="0.3">
      <c r="A1602">
        <v>0.18910182</v>
      </c>
      <c r="B1602">
        <f t="shared" si="24"/>
        <v>9.9302447696969678E-2</v>
      </c>
    </row>
    <row r="1603" spans="1:2" x14ac:dyDescent="0.3">
      <c r="A1603">
        <v>2.2310120999999999E-2</v>
      </c>
      <c r="B1603">
        <f t="shared" ref="B1603:B1666" si="25">AVERAGE(A1603:A1635)</f>
        <v>9.3912476363636352E-2</v>
      </c>
    </row>
    <row r="1604" spans="1:2" x14ac:dyDescent="0.3">
      <c r="A1604">
        <v>2.2905100000000001E-2</v>
      </c>
      <c r="B1604">
        <f t="shared" si="25"/>
        <v>0.10017501330303029</v>
      </c>
    </row>
    <row r="1605" spans="1:2" x14ac:dyDescent="0.3">
      <c r="A1605">
        <v>0.14454755</v>
      </c>
      <c r="B1605">
        <f t="shared" si="25"/>
        <v>9.9629944563636344E-2</v>
      </c>
    </row>
    <row r="1606" spans="1:2" x14ac:dyDescent="0.3">
      <c r="A1606">
        <v>0.17675957</v>
      </c>
      <c r="B1606">
        <f t="shared" si="25"/>
        <v>0.10070022092727272</v>
      </c>
    </row>
    <row r="1607" spans="1:2" x14ac:dyDescent="0.3">
      <c r="A1607">
        <v>6.6568470000000005E-2</v>
      </c>
      <c r="B1607">
        <f t="shared" si="25"/>
        <v>9.6390805018181827E-2</v>
      </c>
    </row>
    <row r="1608" spans="1:2" x14ac:dyDescent="0.3">
      <c r="A1608">
        <v>0.27083935999999997</v>
      </c>
      <c r="B1608">
        <f t="shared" si="25"/>
        <v>9.8162181684848471E-2</v>
      </c>
    </row>
    <row r="1609" spans="1:2" x14ac:dyDescent="0.3">
      <c r="A1609">
        <v>0.20635100000000001</v>
      </c>
      <c r="B1609">
        <f t="shared" si="25"/>
        <v>9.2265507139393951E-2</v>
      </c>
    </row>
    <row r="1610" spans="1:2" x14ac:dyDescent="0.3">
      <c r="A1610">
        <v>5.7923567000000002E-2</v>
      </c>
      <c r="B1610">
        <f t="shared" si="25"/>
        <v>8.6362662381818181E-2</v>
      </c>
    </row>
    <row r="1611" spans="1:2" x14ac:dyDescent="0.3">
      <c r="A1611">
        <v>4.1555002000000001E-2</v>
      </c>
      <c r="B1611">
        <f t="shared" si="25"/>
        <v>8.9063573381818154E-2</v>
      </c>
    </row>
    <row r="1612" spans="1:2" x14ac:dyDescent="0.3">
      <c r="A1612">
        <v>9.3542955999999997E-2</v>
      </c>
      <c r="B1612">
        <f t="shared" si="25"/>
        <v>8.8523406806060578E-2</v>
      </c>
    </row>
    <row r="1613" spans="1:2" x14ac:dyDescent="0.3">
      <c r="A1613">
        <v>0.2302353</v>
      </c>
      <c r="B1613">
        <f t="shared" si="25"/>
        <v>8.6067011836363602E-2</v>
      </c>
    </row>
    <row r="1614" spans="1:2" x14ac:dyDescent="0.3">
      <c r="A1614">
        <v>0.26404931999999998</v>
      </c>
      <c r="B1614">
        <f t="shared" si="25"/>
        <v>8.3443793654545434E-2</v>
      </c>
    </row>
    <row r="1615" spans="1:2" x14ac:dyDescent="0.3">
      <c r="A1615">
        <v>4.6239000000000002E-2</v>
      </c>
      <c r="B1615">
        <f t="shared" si="25"/>
        <v>7.7310288593939389E-2</v>
      </c>
    </row>
    <row r="1616" spans="1:2" x14ac:dyDescent="0.3">
      <c r="A1616">
        <v>6.2000744000000003E-2</v>
      </c>
      <c r="B1616">
        <f t="shared" si="25"/>
        <v>8.1903614654545445E-2</v>
      </c>
    </row>
    <row r="1617" spans="1:2" x14ac:dyDescent="0.3">
      <c r="A1617">
        <v>1.3990274E-2</v>
      </c>
      <c r="B1617">
        <f t="shared" si="25"/>
        <v>8.0261727109090894E-2</v>
      </c>
    </row>
    <row r="1618" spans="1:2" x14ac:dyDescent="0.3">
      <c r="A1618">
        <v>3.4005466999999998E-2</v>
      </c>
      <c r="B1618">
        <f t="shared" si="25"/>
        <v>8.3535957290909069E-2</v>
      </c>
    </row>
    <row r="1619" spans="1:2" x14ac:dyDescent="0.3">
      <c r="A1619">
        <v>2.858308E-2</v>
      </c>
      <c r="B1619">
        <f t="shared" si="25"/>
        <v>8.4082251472727271E-2</v>
      </c>
    </row>
    <row r="1620" spans="1:2" x14ac:dyDescent="0.3">
      <c r="A1620">
        <v>0.17977071999999999</v>
      </c>
      <c r="B1620">
        <f t="shared" si="25"/>
        <v>8.9531232078787881E-2</v>
      </c>
    </row>
    <row r="1621" spans="1:2" x14ac:dyDescent="0.3">
      <c r="A1621">
        <v>0.27511647</v>
      </c>
      <c r="B1621">
        <f t="shared" si="25"/>
        <v>8.440778432121214E-2</v>
      </c>
    </row>
    <row r="1622" spans="1:2" x14ac:dyDescent="0.3">
      <c r="A1622">
        <v>1.2243169E-2</v>
      </c>
      <c r="B1622">
        <f t="shared" si="25"/>
        <v>7.7318948715151534E-2</v>
      </c>
    </row>
    <row r="1623" spans="1:2" x14ac:dyDescent="0.3">
      <c r="A1623">
        <v>9.6819420000000007E-3</v>
      </c>
      <c r="B1623">
        <f t="shared" si="25"/>
        <v>7.8157525412121204E-2</v>
      </c>
    </row>
    <row r="1624" spans="1:2" x14ac:dyDescent="0.3">
      <c r="A1624">
        <v>3.4654339999999999E-2</v>
      </c>
      <c r="B1624">
        <f t="shared" si="25"/>
        <v>8.4237956866666686E-2</v>
      </c>
    </row>
    <row r="1625" spans="1:2" x14ac:dyDescent="0.3">
      <c r="A1625">
        <v>6.4223950000000002E-2</v>
      </c>
      <c r="B1625">
        <f t="shared" si="25"/>
        <v>8.6088256684848485E-2</v>
      </c>
    </row>
    <row r="1626" spans="1:2" x14ac:dyDescent="0.3">
      <c r="A1626">
        <v>0.16130891</v>
      </c>
      <c r="B1626">
        <f t="shared" si="25"/>
        <v>8.4823195472727278E-2</v>
      </c>
    </row>
    <row r="1627" spans="1:2" x14ac:dyDescent="0.3">
      <c r="A1627">
        <v>0.11905271000000001</v>
      </c>
      <c r="B1627">
        <f t="shared" si="25"/>
        <v>8.046220729090911E-2</v>
      </c>
    </row>
    <row r="1628" spans="1:2" x14ac:dyDescent="0.3">
      <c r="A1628">
        <v>1.3311254E-2</v>
      </c>
      <c r="B1628">
        <f t="shared" si="25"/>
        <v>8.5725852442424255E-2</v>
      </c>
    </row>
    <row r="1629" spans="1:2" x14ac:dyDescent="0.3">
      <c r="A1629">
        <v>1.1999763E-2</v>
      </c>
      <c r="B1629">
        <f t="shared" si="25"/>
        <v>8.7638542927272731E-2</v>
      </c>
    </row>
    <row r="1630" spans="1:2" x14ac:dyDescent="0.3">
      <c r="A1630">
        <v>0.11125509</v>
      </c>
      <c r="B1630">
        <f t="shared" si="25"/>
        <v>8.9296247381818197E-2</v>
      </c>
    </row>
    <row r="1631" spans="1:2" x14ac:dyDescent="0.3">
      <c r="A1631">
        <v>5.7343713999999997E-2</v>
      </c>
      <c r="B1631">
        <f t="shared" si="25"/>
        <v>8.7478220290909098E-2</v>
      </c>
    </row>
    <row r="1632" spans="1:2" x14ac:dyDescent="0.3">
      <c r="A1632">
        <v>0.12905005999999999</v>
      </c>
      <c r="B1632">
        <f t="shared" si="25"/>
        <v>8.6062560230303009E-2</v>
      </c>
    </row>
    <row r="1633" spans="1:2" x14ac:dyDescent="0.3">
      <c r="A1633">
        <v>2.9550996E-2</v>
      </c>
      <c r="B1633">
        <f t="shared" si="25"/>
        <v>8.5892553139393923E-2</v>
      </c>
    </row>
    <row r="1634" spans="1:2" x14ac:dyDescent="0.3">
      <c r="A1634">
        <v>9.6909985000000004E-2</v>
      </c>
      <c r="B1634">
        <f t="shared" si="25"/>
        <v>8.5594152169696958E-2</v>
      </c>
    </row>
    <row r="1635" spans="1:2" x14ac:dyDescent="0.3">
      <c r="A1635">
        <v>1.1232766E-2</v>
      </c>
      <c r="B1635">
        <f t="shared" si="25"/>
        <v>8.4353585806060602E-2</v>
      </c>
    </row>
    <row r="1636" spans="1:2" x14ac:dyDescent="0.3">
      <c r="A1636">
        <v>0.22897384000000001</v>
      </c>
      <c r="B1636">
        <f t="shared" si="25"/>
        <v>8.4749618290909087E-2</v>
      </c>
    </row>
    <row r="1637" spans="1:2" x14ac:dyDescent="0.3">
      <c r="A1637">
        <v>4.9178316000000003E-3</v>
      </c>
      <c r="B1637">
        <f t="shared" si="25"/>
        <v>7.9481048593939382E-2</v>
      </c>
    </row>
    <row r="1638" spans="1:2" x14ac:dyDescent="0.3">
      <c r="A1638">
        <v>0.17986667000000001</v>
      </c>
      <c r="B1638">
        <f t="shared" si="25"/>
        <v>8.3357021272727261E-2</v>
      </c>
    </row>
    <row r="1639" spans="1:2" x14ac:dyDescent="0.3">
      <c r="A1639">
        <v>3.4548845000000002E-2</v>
      </c>
      <c r="B1639">
        <f t="shared" si="25"/>
        <v>8.0882553696969686E-2</v>
      </c>
    </row>
    <row r="1640" spans="1:2" x14ac:dyDescent="0.3">
      <c r="A1640">
        <v>0.12502389999999999</v>
      </c>
      <c r="B1640">
        <f t="shared" si="25"/>
        <v>8.0613686575757557E-2</v>
      </c>
    </row>
    <row r="1641" spans="1:2" x14ac:dyDescent="0.3">
      <c r="A1641">
        <v>7.62491E-2</v>
      </c>
      <c r="B1641">
        <f t="shared" si="25"/>
        <v>8.047615703030303E-2</v>
      </c>
    </row>
    <row r="1642" spans="1:2" x14ac:dyDescent="0.3">
      <c r="A1642">
        <v>1.1557123000000001E-2</v>
      </c>
      <c r="B1642">
        <f t="shared" si="25"/>
        <v>7.9641343878787893E-2</v>
      </c>
    </row>
    <row r="1643" spans="1:2" x14ac:dyDescent="0.3">
      <c r="A1643">
        <v>0.14705362999999999</v>
      </c>
      <c r="B1643">
        <f t="shared" si="25"/>
        <v>8.2214195000000004E-2</v>
      </c>
    </row>
    <row r="1644" spans="1:2" x14ac:dyDescent="0.3">
      <c r="A1644">
        <v>2.3729505000000001E-2</v>
      </c>
      <c r="B1644">
        <f t="shared" si="25"/>
        <v>8.0601636818181832E-2</v>
      </c>
    </row>
    <row r="1645" spans="1:2" x14ac:dyDescent="0.3">
      <c r="A1645">
        <v>1.2481921999999999E-2</v>
      </c>
      <c r="B1645">
        <f t="shared" si="25"/>
        <v>8.024120903030306E-2</v>
      </c>
    </row>
    <row r="1646" spans="1:2" x14ac:dyDescent="0.3">
      <c r="A1646">
        <v>0.14366909999999999</v>
      </c>
      <c r="B1646">
        <f t="shared" si="25"/>
        <v>8.0487920333333351E-2</v>
      </c>
    </row>
    <row r="1647" spans="1:2" x14ac:dyDescent="0.3">
      <c r="A1647">
        <v>6.1643653E-2</v>
      </c>
      <c r="B1647">
        <f t="shared" si="25"/>
        <v>7.7509491424242447E-2</v>
      </c>
    </row>
    <row r="1648" spans="1:2" x14ac:dyDescent="0.3">
      <c r="A1648">
        <v>0.19781876000000001</v>
      </c>
      <c r="B1648">
        <f t="shared" si="25"/>
        <v>7.6784106484848499E-2</v>
      </c>
    </row>
    <row r="1649" spans="1:2" x14ac:dyDescent="0.3">
      <c r="A1649">
        <v>7.8184550000000002E-3</v>
      </c>
      <c r="B1649">
        <f t="shared" si="25"/>
        <v>7.2104864727272733E-2</v>
      </c>
    </row>
    <row r="1650" spans="1:2" x14ac:dyDescent="0.3">
      <c r="A1650">
        <v>0.12203986999999999</v>
      </c>
      <c r="B1650">
        <f t="shared" si="25"/>
        <v>7.3304477696969711E-2</v>
      </c>
    </row>
    <row r="1651" spans="1:2" x14ac:dyDescent="0.3">
      <c r="A1651">
        <v>5.2033175000000001E-2</v>
      </c>
      <c r="B1651">
        <f t="shared" si="25"/>
        <v>7.0907862242424249E-2</v>
      </c>
    </row>
    <row r="1652" spans="1:2" x14ac:dyDescent="0.3">
      <c r="A1652">
        <v>0.20839943999999999</v>
      </c>
      <c r="B1652">
        <f t="shared" si="25"/>
        <v>7.0767696636363633E-2</v>
      </c>
    </row>
    <row r="1653" spans="1:2" x14ac:dyDescent="0.3">
      <c r="A1653">
        <v>1.0696944E-2</v>
      </c>
      <c r="B1653">
        <f t="shared" si="25"/>
        <v>6.4896477999999994E-2</v>
      </c>
    </row>
    <row r="1654" spans="1:2" x14ac:dyDescent="0.3">
      <c r="A1654">
        <v>4.1184894999999999E-2</v>
      </c>
      <c r="B1654">
        <f t="shared" si="25"/>
        <v>6.7568203939393945E-2</v>
      </c>
    </row>
    <row r="1655" spans="1:2" x14ac:dyDescent="0.3">
      <c r="A1655">
        <v>3.9916199999999999E-2</v>
      </c>
      <c r="B1655">
        <f t="shared" si="25"/>
        <v>6.8941216515151504E-2</v>
      </c>
    </row>
    <row r="1656" spans="1:2" x14ac:dyDescent="0.3">
      <c r="A1656">
        <v>0.21033618000000001</v>
      </c>
      <c r="B1656">
        <f t="shared" si="25"/>
        <v>6.8411404151515143E-2</v>
      </c>
    </row>
    <row r="1657" spans="1:2" x14ac:dyDescent="0.3">
      <c r="A1657">
        <v>9.5714233999999995E-2</v>
      </c>
      <c r="B1657">
        <f t="shared" si="25"/>
        <v>6.5758695969696968E-2</v>
      </c>
    </row>
    <row r="1658" spans="1:2" x14ac:dyDescent="0.3">
      <c r="A1658">
        <v>2.2476929999999999E-2</v>
      </c>
      <c r="B1658">
        <f t="shared" si="25"/>
        <v>6.3709809666666672E-2</v>
      </c>
    </row>
    <row r="1659" spans="1:2" x14ac:dyDescent="0.3">
      <c r="A1659">
        <v>1.73963E-2</v>
      </c>
      <c r="B1659">
        <f t="shared" si="25"/>
        <v>6.6535325727272748E-2</v>
      </c>
    </row>
    <row r="1660" spans="1:2" x14ac:dyDescent="0.3">
      <c r="A1660">
        <v>0.29275299999999999</v>
      </c>
      <c r="B1660">
        <f t="shared" si="25"/>
        <v>6.8721149545454552E-2</v>
      </c>
    </row>
    <row r="1661" spans="1:2" x14ac:dyDescent="0.3">
      <c r="A1661">
        <v>7.6430040000000005E-2</v>
      </c>
      <c r="B1661">
        <f t="shared" si="25"/>
        <v>6.2691652878787904E-2</v>
      </c>
    </row>
    <row r="1662" spans="1:2" x14ac:dyDescent="0.3">
      <c r="A1662">
        <v>6.6704009999999994E-2</v>
      </c>
      <c r="B1662">
        <f t="shared" si="25"/>
        <v>6.6564657727272741E-2</v>
      </c>
    </row>
    <row r="1663" spans="1:2" x14ac:dyDescent="0.3">
      <c r="A1663">
        <v>5.1260196000000001E-2</v>
      </c>
      <c r="B1663">
        <f t="shared" si="25"/>
        <v>6.9230041969696982E-2</v>
      </c>
    </row>
    <row r="1664" spans="1:2" x14ac:dyDescent="0.3">
      <c r="A1664">
        <v>1.0626932E-2</v>
      </c>
      <c r="B1664">
        <f t="shared" si="25"/>
        <v>7.0753363303030337E-2</v>
      </c>
    </row>
    <row r="1665" spans="1:2" x14ac:dyDescent="0.3">
      <c r="A1665">
        <v>0.123439826</v>
      </c>
      <c r="B1665">
        <f t="shared" si="25"/>
        <v>7.0763497333333356E-2</v>
      </c>
    </row>
    <row r="1666" spans="1:2" x14ac:dyDescent="0.3">
      <c r="A1666">
        <v>1.9703763999999999E-2</v>
      </c>
      <c r="B1666">
        <f t="shared" si="25"/>
        <v>6.7537748939393932E-2</v>
      </c>
    </row>
    <row r="1667" spans="1:2" x14ac:dyDescent="0.3">
      <c r="A1667">
        <v>5.5971294999999997E-2</v>
      </c>
      <c r="B1667">
        <f t="shared" ref="B1667:B1730" si="26">AVERAGE(A1667:A1699)</f>
        <v>7.1189328212121206E-2</v>
      </c>
    </row>
    <row r="1668" spans="1:2" x14ac:dyDescent="0.3">
      <c r="A1668">
        <v>2.4301837999999999E-2</v>
      </c>
      <c r="B1668">
        <f t="shared" si="26"/>
        <v>7.6196751999999993E-2</v>
      </c>
    </row>
    <row r="1669" spans="1:2" x14ac:dyDescent="0.3">
      <c r="A1669">
        <v>5.511104E-2</v>
      </c>
      <c r="B1669">
        <f t="shared" si="26"/>
        <v>7.8715124484848492E-2</v>
      </c>
    </row>
    <row r="1670" spans="1:2" x14ac:dyDescent="0.3">
      <c r="A1670">
        <v>0.13282493000000001</v>
      </c>
      <c r="B1670">
        <f t="shared" si="26"/>
        <v>8.0037875090909108E-2</v>
      </c>
    </row>
    <row r="1671" spans="1:2" x14ac:dyDescent="0.3">
      <c r="A1671">
        <v>9.8209240000000003E-2</v>
      </c>
      <c r="B1671">
        <f t="shared" si="26"/>
        <v>7.8171097818181837E-2</v>
      </c>
    </row>
    <row r="1672" spans="1:2" x14ac:dyDescent="0.3">
      <c r="A1672">
        <v>2.5676230000000001E-2</v>
      </c>
      <c r="B1672">
        <f t="shared" si="26"/>
        <v>7.8694716606060616E-2</v>
      </c>
    </row>
    <row r="1673" spans="1:2" x14ac:dyDescent="0.3">
      <c r="A1673">
        <v>0.12048542499999999</v>
      </c>
      <c r="B1673">
        <f t="shared" si="26"/>
        <v>7.9765296303030309E-2</v>
      </c>
    </row>
    <row r="1674" spans="1:2" x14ac:dyDescent="0.3">
      <c r="A1674">
        <v>4.8700265999999999E-2</v>
      </c>
      <c r="B1674">
        <f t="shared" si="26"/>
        <v>7.8497129787878789E-2</v>
      </c>
    </row>
    <row r="1675" spans="1:2" x14ac:dyDescent="0.3">
      <c r="A1675">
        <v>9.6461210000000006E-2</v>
      </c>
      <c r="B1675">
        <f t="shared" si="26"/>
        <v>8.1789244454545454E-2</v>
      </c>
    </row>
    <row r="1676" spans="1:2" x14ac:dyDescent="0.3">
      <c r="A1676">
        <v>9.3839210000000006E-2</v>
      </c>
      <c r="B1676">
        <f t="shared" si="26"/>
        <v>8.327990475757574E-2</v>
      </c>
    </row>
    <row r="1677" spans="1:2" x14ac:dyDescent="0.3">
      <c r="A1677">
        <v>1.1835388000000001E-2</v>
      </c>
      <c r="B1677">
        <f t="shared" si="26"/>
        <v>8.0906120151515146E-2</v>
      </c>
    </row>
    <row r="1678" spans="1:2" x14ac:dyDescent="0.3">
      <c r="A1678">
        <v>2.0623394999999999E-2</v>
      </c>
      <c r="B1678">
        <f t="shared" si="26"/>
        <v>8.2660155666666651E-2</v>
      </c>
    </row>
    <row r="1679" spans="1:2" x14ac:dyDescent="0.3">
      <c r="A1679">
        <v>4.5380945999999998E-2</v>
      </c>
      <c r="B1679">
        <f t="shared" si="26"/>
        <v>8.2645442515151504E-2</v>
      </c>
    </row>
    <row r="1680" spans="1:2" x14ac:dyDescent="0.3">
      <c r="A1680">
        <v>3.7705950000000002E-2</v>
      </c>
      <c r="B1680">
        <f t="shared" si="26"/>
        <v>8.3312866575757566E-2</v>
      </c>
    </row>
    <row r="1681" spans="1:2" x14ac:dyDescent="0.3">
      <c r="A1681">
        <v>4.3403782000000002E-2</v>
      </c>
      <c r="B1681">
        <f t="shared" si="26"/>
        <v>8.6364577787878774E-2</v>
      </c>
    </row>
    <row r="1682" spans="1:2" x14ac:dyDescent="0.3">
      <c r="A1682">
        <v>4.7405682999999997E-2</v>
      </c>
      <c r="B1682">
        <f t="shared" si="26"/>
        <v>8.7343948636363633E-2</v>
      </c>
    </row>
    <row r="1683" spans="1:2" x14ac:dyDescent="0.3">
      <c r="A1683">
        <v>4.295156E-2</v>
      </c>
      <c r="B1683">
        <f t="shared" si="26"/>
        <v>8.9284615212121193E-2</v>
      </c>
    </row>
    <row r="1684" spans="1:2" x14ac:dyDescent="0.3">
      <c r="A1684">
        <v>4.7407709999999999E-2</v>
      </c>
      <c r="B1684">
        <f t="shared" si="26"/>
        <v>8.8954728393939392E-2</v>
      </c>
    </row>
    <row r="1685" spans="1:2" x14ac:dyDescent="0.3">
      <c r="A1685">
        <v>1.4649225E-2</v>
      </c>
      <c r="B1685">
        <f t="shared" si="26"/>
        <v>8.8574432030303019E-2</v>
      </c>
    </row>
    <row r="1686" spans="1:2" x14ac:dyDescent="0.3">
      <c r="A1686">
        <v>9.8863900000000005E-2</v>
      </c>
      <c r="B1686">
        <f t="shared" si="26"/>
        <v>9.0969052181818166E-2</v>
      </c>
    </row>
    <row r="1687" spans="1:2" x14ac:dyDescent="0.3">
      <c r="A1687">
        <v>8.6494310000000005E-2</v>
      </c>
      <c r="B1687">
        <f t="shared" si="26"/>
        <v>8.8233923333333325E-2</v>
      </c>
    </row>
    <row r="1688" spans="1:2" x14ac:dyDescent="0.3">
      <c r="A1688">
        <v>2.2432391999999999E-2</v>
      </c>
      <c r="B1688">
        <f t="shared" si="26"/>
        <v>9.1681632121212109E-2</v>
      </c>
    </row>
    <row r="1689" spans="1:2" x14ac:dyDescent="0.3">
      <c r="A1689">
        <v>0.12279681000000001</v>
      </c>
      <c r="B1689">
        <f t="shared" si="26"/>
        <v>9.3000829515151498E-2</v>
      </c>
    </row>
    <row r="1690" spans="1:2" x14ac:dyDescent="0.3">
      <c r="A1690">
        <v>2.8100986000000001E-2</v>
      </c>
      <c r="B1690">
        <f t="shared" si="26"/>
        <v>9.3335241939393923E-2</v>
      </c>
    </row>
    <row r="1691" spans="1:2" x14ac:dyDescent="0.3">
      <c r="A1691">
        <v>0.11571896</v>
      </c>
      <c r="B1691">
        <f t="shared" si="26"/>
        <v>9.2666426039393943E-2</v>
      </c>
    </row>
    <row r="1692" spans="1:2" x14ac:dyDescent="0.3">
      <c r="A1692">
        <v>8.9528486000000004E-2</v>
      </c>
      <c r="B1692">
        <f t="shared" si="26"/>
        <v>9.3087218160606056E-2</v>
      </c>
    </row>
    <row r="1693" spans="1:2" x14ac:dyDescent="0.3">
      <c r="A1693">
        <v>9.3779609999999999E-2</v>
      </c>
      <c r="B1693">
        <f t="shared" si="26"/>
        <v>9.0508996818181822E-2</v>
      </c>
    </row>
    <row r="1694" spans="1:2" x14ac:dyDescent="0.3">
      <c r="A1694">
        <v>0.20423920000000001</v>
      </c>
      <c r="B1694">
        <f t="shared" si="26"/>
        <v>8.9464842393939412E-2</v>
      </c>
    </row>
    <row r="1695" spans="1:2" x14ac:dyDescent="0.3">
      <c r="A1695">
        <v>0.15466168999999999</v>
      </c>
      <c r="B1695">
        <f t="shared" si="26"/>
        <v>8.3695681484848503E-2</v>
      </c>
    </row>
    <row r="1696" spans="1:2" x14ac:dyDescent="0.3">
      <c r="A1696">
        <v>0.1015298</v>
      </c>
      <c r="B1696">
        <f t="shared" si="26"/>
        <v>8.466582269696972E-2</v>
      </c>
    </row>
    <row r="1697" spans="1:2" x14ac:dyDescent="0.3">
      <c r="A1697">
        <v>1.0961355000000001E-2</v>
      </c>
      <c r="B1697">
        <f t="shared" si="26"/>
        <v>8.187690148484851E-2</v>
      </c>
    </row>
    <row r="1698" spans="1:2" x14ac:dyDescent="0.3">
      <c r="A1698">
        <v>1.6990129E-2</v>
      </c>
      <c r="B1698">
        <f t="shared" si="26"/>
        <v>8.4802053151515192E-2</v>
      </c>
    </row>
    <row r="1699" spans="1:2" x14ac:dyDescent="0.3">
      <c r="A1699">
        <v>0.14020588</v>
      </c>
      <c r="B1699">
        <f t="shared" si="26"/>
        <v>8.4954936121212146E-2</v>
      </c>
    </row>
    <row r="1700" spans="1:2" x14ac:dyDescent="0.3">
      <c r="A1700">
        <v>0.22121627999999999</v>
      </c>
      <c r="B1700">
        <f t="shared" si="26"/>
        <v>8.3061134757575789E-2</v>
      </c>
    </row>
    <row r="1701" spans="1:2" x14ac:dyDescent="0.3">
      <c r="A1701">
        <v>0.10740813</v>
      </c>
      <c r="B1701">
        <f t="shared" si="26"/>
        <v>8.3182328393939409E-2</v>
      </c>
    </row>
    <row r="1702" spans="1:2" x14ac:dyDescent="0.3">
      <c r="A1702">
        <v>9.8761810000000005E-2</v>
      </c>
      <c r="B1702">
        <f t="shared" si="26"/>
        <v>8.5736233242424256E-2</v>
      </c>
    </row>
    <row r="1703" spans="1:2" x14ac:dyDescent="0.3">
      <c r="A1703">
        <v>7.1221279999999998E-2</v>
      </c>
      <c r="B1703">
        <f t="shared" si="26"/>
        <v>8.3151059000000013E-2</v>
      </c>
    </row>
    <row r="1704" spans="1:2" x14ac:dyDescent="0.3">
      <c r="A1704">
        <v>0.11548866000000001</v>
      </c>
      <c r="B1704">
        <f t="shared" si="26"/>
        <v>8.4787702636363649E-2</v>
      </c>
    </row>
    <row r="1705" spans="1:2" x14ac:dyDescent="0.3">
      <c r="A1705">
        <v>6.1005360000000002E-2</v>
      </c>
      <c r="B1705">
        <f t="shared" si="26"/>
        <v>8.3494623090909104E-2</v>
      </c>
    </row>
    <row r="1706" spans="1:2" x14ac:dyDescent="0.3">
      <c r="A1706">
        <v>7.8635930000000007E-2</v>
      </c>
      <c r="B1706">
        <f t="shared" si="26"/>
        <v>8.600907824242425E-2</v>
      </c>
    </row>
    <row r="1707" spans="1:2" x14ac:dyDescent="0.3">
      <c r="A1707">
        <v>0.15734005000000001</v>
      </c>
      <c r="B1707">
        <f t="shared" si="26"/>
        <v>8.587683763636364E-2</v>
      </c>
    </row>
    <row r="1708" spans="1:2" x14ac:dyDescent="0.3">
      <c r="A1708">
        <v>0.145653</v>
      </c>
      <c r="B1708">
        <f t="shared" si="26"/>
        <v>8.3428301575757577E-2</v>
      </c>
    </row>
    <row r="1709" spans="1:2" x14ac:dyDescent="0.3">
      <c r="A1709">
        <v>1.5504318E-2</v>
      </c>
      <c r="B1709">
        <f t="shared" si="26"/>
        <v>7.9543721575757592E-2</v>
      </c>
    </row>
    <row r="1710" spans="1:2" x14ac:dyDescent="0.3">
      <c r="A1710">
        <v>6.9718559999999999E-2</v>
      </c>
      <c r="B1710">
        <f t="shared" si="26"/>
        <v>8.2321670121212123E-2</v>
      </c>
    </row>
    <row r="1711" spans="1:2" x14ac:dyDescent="0.3">
      <c r="A1711">
        <v>2.0137861E-2</v>
      </c>
      <c r="B1711">
        <f t="shared" si="26"/>
        <v>8.1114291030303029E-2</v>
      </c>
    </row>
    <row r="1712" spans="1:2" x14ac:dyDescent="0.3">
      <c r="A1712">
        <v>6.7405939999999998E-2</v>
      </c>
      <c r="B1712">
        <f t="shared" si="26"/>
        <v>8.736333645454547E-2</v>
      </c>
    </row>
    <row r="1713" spans="1:2" x14ac:dyDescent="0.3">
      <c r="A1713">
        <v>0.13841242000000001</v>
      </c>
      <c r="B1713">
        <f t="shared" si="26"/>
        <v>8.5744278924242426E-2</v>
      </c>
    </row>
    <row r="1714" spans="1:2" x14ac:dyDescent="0.3">
      <c r="A1714">
        <v>7.5723020000000002E-2</v>
      </c>
      <c r="B1714">
        <f t="shared" si="26"/>
        <v>8.6971860439393936E-2</v>
      </c>
    </row>
    <row r="1715" spans="1:2" x14ac:dyDescent="0.3">
      <c r="A1715">
        <v>0.11144767999999999</v>
      </c>
      <c r="B1715">
        <f t="shared" si="26"/>
        <v>8.5987418681818167E-2</v>
      </c>
    </row>
    <row r="1716" spans="1:2" x14ac:dyDescent="0.3">
      <c r="A1716">
        <v>3.2065295000000001E-2</v>
      </c>
      <c r="B1716">
        <f t="shared" si="26"/>
        <v>8.3127010257575754E-2</v>
      </c>
    </row>
    <row r="1717" spans="1:2" x14ac:dyDescent="0.3">
      <c r="A1717">
        <v>3.4857930000000002E-2</v>
      </c>
      <c r="B1717">
        <f t="shared" si="26"/>
        <v>8.3366315560606058E-2</v>
      </c>
    </row>
    <row r="1718" spans="1:2" x14ac:dyDescent="0.3">
      <c r="A1718">
        <v>9.3671690000000002E-2</v>
      </c>
      <c r="B1718">
        <f t="shared" si="26"/>
        <v>8.3330601621212128E-2</v>
      </c>
    </row>
    <row r="1719" spans="1:2" x14ac:dyDescent="0.3">
      <c r="A1719">
        <v>8.6046479999999995E-3</v>
      </c>
      <c r="B1719">
        <f t="shared" si="26"/>
        <v>8.1432925893939412E-2</v>
      </c>
    </row>
    <row r="1720" spans="1:2" x14ac:dyDescent="0.3">
      <c r="A1720">
        <v>0.20026869999999999</v>
      </c>
      <c r="B1720">
        <f t="shared" si="26"/>
        <v>8.1625233500000019E-2</v>
      </c>
    </row>
    <row r="1721" spans="1:2" x14ac:dyDescent="0.3">
      <c r="A1721">
        <v>6.5965906000000005E-2</v>
      </c>
      <c r="B1721">
        <f t="shared" si="26"/>
        <v>7.6446944409090917E-2</v>
      </c>
    </row>
    <row r="1722" spans="1:2" x14ac:dyDescent="0.3">
      <c r="A1722">
        <v>0.13383242000000001</v>
      </c>
      <c r="B1722">
        <f t="shared" si="26"/>
        <v>7.7757550287878799E-2</v>
      </c>
    </row>
    <row r="1723" spans="1:2" x14ac:dyDescent="0.3">
      <c r="A1723">
        <v>6.0300613000000003E-3</v>
      </c>
      <c r="B1723">
        <f t="shared" si="26"/>
        <v>7.4395219803030321E-2</v>
      </c>
    </row>
    <row r="1724" spans="1:2" x14ac:dyDescent="0.3">
      <c r="A1724">
        <v>0.1296051</v>
      </c>
      <c r="B1724">
        <f t="shared" si="26"/>
        <v>7.7559704612121236E-2</v>
      </c>
    </row>
    <row r="1725" spans="1:2" x14ac:dyDescent="0.3">
      <c r="A1725">
        <v>4.4471817000000004E-3</v>
      </c>
      <c r="B1725">
        <f t="shared" si="26"/>
        <v>7.4190025672727297E-2</v>
      </c>
    </row>
    <row r="1726" spans="1:2" x14ac:dyDescent="0.3">
      <c r="A1726">
        <v>5.9322514E-2</v>
      </c>
      <c r="B1726">
        <f t="shared" si="26"/>
        <v>7.7418402287878815E-2</v>
      </c>
    </row>
    <row r="1727" spans="1:2" x14ac:dyDescent="0.3">
      <c r="A1727">
        <v>1.385689E-2</v>
      </c>
      <c r="B1727">
        <f t="shared" si="26"/>
        <v>7.9970227621212128E-2</v>
      </c>
    </row>
    <row r="1728" spans="1:2" x14ac:dyDescent="0.3">
      <c r="A1728">
        <v>0.18667634999999999</v>
      </c>
      <c r="B1728">
        <f t="shared" si="26"/>
        <v>8.4077004287878801E-2</v>
      </c>
    </row>
    <row r="1729" spans="1:2" x14ac:dyDescent="0.3">
      <c r="A1729">
        <v>9.4953999999999993E-3</v>
      </c>
      <c r="B1729">
        <f t="shared" si="26"/>
        <v>7.9205952681818168E-2</v>
      </c>
    </row>
    <row r="1730" spans="1:2" x14ac:dyDescent="0.3">
      <c r="A1730">
        <v>0.10749135999999999</v>
      </c>
      <c r="B1730">
        <f t="shared" si="26"/>
        <v>7.9722912560606041E-2</v>
      </c>
    </row>
    <row r="1731" spans="1:2" x14ac:dyDescent="0.3">
      <c r="A1731">
        <v>2.2035267000000001E-2</v>
      </c>
      <c r="B1731">
        <f t="shared" ref="B1731:B1794" si="27">AVERAGE(A1731:A1763)</f>
        <v>7.7007794196969681E-2</v>
      </c>
    </row>
    <row r="1732" spans="1:2" x14ac:dyDescent="0.3">
      <c r="A1732">
        <v>7.7710434999999994E-2</v>
      </c>
      <c r="B1732">
        <f t="shared" si="27"/>
        <v>7.7011933106060595E-2</v>
      </c>
    </row>
    <row r="1733" spans="1:2" x14ac:dyDescent="0.3">
      <c r="A1733">
        <v>0.22521567000000001</v>
      </c>
      <c r="B1733">
        <f t="shared" si="27"/>
        <v>7.6282908015151515E-2</v>
      </c>
    </row>
    <row r="1734" spans="1:2" x14ac:dyDescent="0.3">
      <c r="A1734">
        <v>0.19168699</v>
      </c>
      <c r="B1734">
        <f t="shared" si="27"/>
        <v>6.9808666439393943E-2</v>
      </c>
    </row>
    <row r="1735" spans="1:2" x14ac:dyDescent="0.3">
      <c r="A1735">
        <v>1.3451060000000001E-2</v>
      </c>
      <c r="B1735">
        <f t="shared" si="27"/>
        <v>7.0117253712121214E-2</v>
      </c>
    </row>
    <row r="1736" spans="1:2" x14ac:dyDescent="0.3">
      <c r="A1736">
        <v>0.12523052000000001</v>
      </c>
      <c r="B1736">
        <f t="shared" si="27"/>
        <v>7.464115946969696E-2</v>
      </c>
    </row>
    <row r="1737" spans="1:2" x14ac:dyDescent="0.3">
      <c r="A1737">
        <v>7.2817035000000002E-2</v>
      </c>
      <c r="B1737">
        <f t="shared" si="27"/>
        <v>7.3284522500000018E-2</v>
      </c>
    </row>
    <row r="1738" spans="1:2" x14ac:dyDescent="0.3">
      <c r="A1738">
        <v>0.14398237999999999</v>
      </c>
      <c r="B1738">
        <f t="shared" si="27"/>
        <v>7.5567020227272741E-2</v>
      </c>
    </row>
    <row r="1739" spans="1:2" x14ac:dyDescent="0.3">
      <c r="A1739">
        <v>7.4271989999999996E-2</v>
      </c>
      <c r="B1739">
        <f t="shared" si="27"/>
        <v>7.1746143681818197E-2</v>
      </c>
    </row>
    <row r="1740" spans="1:2" x14ac:dyDescent="0.3">
      <c r="A1740">
        <v>7.653836E-2</v>
      </c>
      <c r="B1740">
        <f t="shared" si="27"/>
        <v>7.1429783984848491E-2</v>
      </c>
    </row>
    <row r="1741" spans="1:2" x14ac:dyDescent="0.3">
      <c r="A1741">
        <v>1.7461859999999999E-2</v>
      </c>
      <c r="B1741">
        <f t="shared" si="27"/>
        <v>7.0533368227272714E-2</v>
      </c>
    </row>
    <row r="1742" spans="1:2" x14ac:dyDescent="0.3">
      <c r="A1742">
        <v>0.10717662</v>
      </c>
      <c r="B1742">
        <f t="shared" si="27"/>
        <v>7.1127775287878767E-2</v>
      </c>
    </row>
    <row r="1743" spans="1:2" x14ac:dyDescent="0.3">
      <c r="A1743">
        <v>2.987505E-2</v>
      </c>
      <c r="B1743">
        <f t="shared" si="27"/>
        <v>6.9155955772727262E-2</v>
      </c>
    </row>
    <row r="1744" spans="1:2" x14ac:dyDescent="0.3">
      <c r="A1744">
        <v>0.22635636000000001</v>
      </c>
      <c r="B1744">
        <f t="shared" si="27"/>
        <v>7.4082739106060613E-2</v>
      </c>
    </row>
    <row r="1745" spans="1:2" x14ac:dyDescent="0.3">
      <c r="A1745">
        <v>1.3977041500000001E-2</v>
      </c>
      <c r="B1745">
        <f t="shared" si="27"/>
        <v>6.7989539409090929E-2</v>
      </c>
    </row>
    <row r="1746" spans="1:2" x14ac:dyDescent="0.3">
      <c r="A1746">
        <v>0.17892261000000001</v>
      </c>
      <c r="B1746">
        <f t="shared" si="27"/>
        <v>7.287858815151517E-2</v>
      </c>
    </row>
    <row r="1747" spans="1:2" x14ac:dyDescent="0.3">
      <c r="A1747">
        <v>4.3236442E-2</v>
      </c>
      <c r="B1747">
        <f t="shared" si="27"/>
        <v>6.7972451848484841E-2</v>
      </c>
    </row>
    <row r="1748" spans="1:2" x14ac:dyDescent="0.3">
      <c r="A1748">
        <v>1.7054202000000001E-2</v>
      </c>
      <c r="B1748">
        <f t="shared" si="27"/>
        <v>7.3357098757575762E-2</v>
      </c>
    </row>
    <row r="1749" spans="1:2" x14ac:dyDescent="0.3">
      <c r="A1749">
        <v>3.9962369999999997E-2</v>
      </c>
      <c r="B1749">
        <f t="shared" si="27"/>
        <v>7.3475759696969692E-2</v>
      </c>
    </row>
    <row r="1750" spans="1:2" x14ac:dyDescent="0.3">
      <c r="A1750">
        <v>3.367937E-2</v>
      </c>
      <c r="B1750">
        <f t="shared" si="27"/>
        <v>7.2723441863636357E-2</v>
      </c>
    </row>
    <row r="1751" spans="1:2" x14ac:dyDescent="0.3">
      <c r="A1751">
        <v>3.1048391000000002E-2</v>
      </c>
      <c r="B1751">
        <f t="shared" si="27"/>
        <v>7.247902465151515E-2</v>
      </c>
    </row>
    <row r="1752" spans="1:2" x14ac:dyDescent="0.3">
      <c r="A1752">
        <v>1.4950799000000001E-2</v>
      </c>
      <c r="B1752">
        <f t="shared" si="27"/>
        <v>7.2247422621212115E-2</v>
      </c>
    </row>
    <row r="1753" spans="1:2" x14ac:dyDescent="0.3">
      <c r="A1753">
        <v>2.938516E-2</v>
      </c>
      <c r="B1753">
        <f t="shared" si="27"/>
        <v>7.2108275863636356E-2</v>
      </c>
    </row>
    <row r="1754" spans="1:2" x14ac:dyDescent="0.3">
      <c r="A1754">
        <v>0.1092159</v>
      </c>
      <c r="B1754">
        <f t="shared" si="27"/>
        <v>7.7132196772727271E-2</v>
      </c>
    </row>
    <row r="1755" spans="1:2" x14ac:dyDescent="0.3">
      <c r="A1755">
        <v>2.2875514E-2</v>
      </c>
      <c r="B1755">
        <f t="shared" si="27"/>
        <v>7.9140108893939368E-2</v>
      </c>
    </row>
    <row r="1756" spans="1:2" x14ac:dyDescent="0.3">
      <c r="A1756">
        <v>0.11045806</v>
      </c>
      <c r="B1756">
        <f t="shared" si="27"/>
        <v>8.0007544772727257E-2</v>
      </c>
    </row>
    <row r="1757" spans="1:2" x14ac:dyDescent="0.3">
      <c r="A1757">
        <v>1.8405695E-2</v>
      </c>
      <c r="B1757">
        <f t="shared" si="27"/>
        <v>7.7832184893939393E-2</v>
      </c>
    </row>
    <row r="1758" spans="1:2" x14ac:dyDescent="0.3">
      <c r="A1758">
        <v>0.11098361</v>
      </c>
      <c r="B1758">
        <f t="shared" si="27"/>
        <v>8.0402425651515147E-2</v>
      </c>
    </row>
    <row r="1759" spans="1:2" x14ac:dyDescent="0.3">
      <c r="A1759">
        <v>0.14353274999999999</v>
      </c>
      <c r="B1759">
        <f t="shared" si="27"/>
        <v>7.9100593227272725E-2</v>
      </c>
    </row>
    <row r="1760" spans="1:2" x14ac:dyDescent="0.3">
      <c r="A1760">
        <v>0.14938051999999999</v>
      </c>
      <c r="B1760">
        <f t="shared" si="27"/>
        <v>7.718101443939393E-2</v>
      </c>
    </row>
    <row r="1761" spans="1:2" x14ac:dyDescent="0.3">
      <c r="A1761">
        <v>2.5931646999999999E-2</v>
      </c>
      <c r="B1761">
        <f t="shared" si="27"/>
        <v>7.6240884439393919E-2</v>
      </c>
    </row>
    <row r="1762" spans="1:2" x14ac:dyDescent="0.3">
      <c r="A1762">
        <v>2.6555076E-2</v>
      </c>
      <c r="B1762">
        <f t="shared" si="27"/>
        <v>8.0288629075757553E-2</v>
      </c>
    </row>
    <row r="1763" spans="1:2" x14ac:dyDescent="0.3">
      <c r="A1763">
        <v>1.7892453999999999E-2</v>
      </c>
      <c r="B1763">
        <f t="shared" si="27"/>
        <v>8.0307264833333322E-2</v>
      </c>
    </row>
    <row r="1764" spans="1:2" x14ac:dyDescent="0.3">
      <c r="A1764">
        <v>2.2171850999999999E-2</v>
      </c>
      <c r="B1764">
        <f t="shared" si="27"/>
        <v>9.014745107575757E-2</v>
      </c>
    </row>
    <row r="1765" spans="1:2" x14ac:dyDescent="0.3">
      <c r="A1765">
        <v>5.3652606999999998E-2</v>
      </c>
      <c r="B1765">
        <f t="shared" si="27"/>
        <v>9.1013551166666651E-2</v>
      </c>
    </row>
    <row r="1766" spans="1:2" x14ac:dyDescent="0.3">
      <c r="A1766">
        <v>1.1565697999999999E-2</v>
      </c>
      <c r="B1766">
        <f t="shared" si="27"/>
        <v>8.9840016378787871E-2</v>
      </c>
    </row>
    <row r="1767" spans="1:2" x14ac:dyDescent="0.3">
      <c r="A1767">
        <v>0.20187036999999999</v>
      </c>
      <c r="B1767">
        <f t="shared" si="27"/>
        <v>9.0255225227272709E-2</v>
      </c>
    </row>
    <row r="1768" spans="1:2" x14ac:dyDescent="0.3">
      <c r="A1768">
        <v>0.16273994999999999</v>
      </c>
      <c r="B1768">
        <f t="shared" si="27"/>
        <v>8.5013016318181797E-2</v>
      </c>
    </row>
    <row r="1769" spans="1:2" x14ac:dyDescent="0.3">
      <c r="A1769">
        <v>8.0461500000000005E-2</v>
      </c>
      <c r="B1769">
        <f t="shared" si="27"/>
        <v>8.1143913287878788E-2</v>
      </c>
    </row>
    <row r="1770" spans="1:2" x14ac:dyDescent="0.3">
      <c r="A1770">
        <v>0.14813946</v>
      </c>
      <c r="B1770">
        <f t="shared" si="27"/>
        <v>8.17405154090909E-2</v>
      </c>
    </row>
    <row r="1771" spans="1:2" x14ac:dyDescent="0.3">
      <c r="A1771">
        <v>1.7893454E-2</v>
      </c>
      <c r="B1771">
        <f t="shared" si="27"/>
        <v>7.7733152742424247E-2</v>
      </c>
    </row>
    <row r="1772" spans="1:2" x14ac:dyDescent="0.3">
      <c r="A1772">
        <v>6.3832120000000006E-2</v>
      </c>
      <c r="B1772">
        <f t="shared" si="27"/>
        <v>7.7775705651515148E-2</v>
      </c>
    </row>
    <row r="1773" spans="1:2" x14ac:dyDescent="0.3">
      <c r="A1773">
        <v>4.6956640000000001E-2</v>
      </c>
      <c r="B1773">
        <f t="shared" si="27"/>
        <v>8.1312622318181829E-2</v>
      </c>
    </row>
    <row r="1774" spans="1:2" x14ac:dyDescent="0.3">
      <c r="A1774">
        <v>3.7077292999999997E-2</v>
      </c>
      <c r="B1774">
        <f t="shared" si="27"/>
        <v>8.0647261742424245E-2</v>
      </c>
    </row>
    <row r="1775" spans="1:2" x14ac:dyDescent="0.3">
      <c r="A1775">
        <v>4.2106576E-2</v>
      </c>
      <c r="B1775">
        <f t="shared" si="27"/>
        <v>8.1932911954545481E-2</v>
      </c>
    </row>
    <row r="1776" spans="1:2" x14ac:dyDescent="0.3">
      <c r="A1776">
        <v>0.19245889999999999</v>
      </c>
      <c r="B1776">
        <f t="shared" si="27"/>
        <v>8.6312826318181837E-2</v>
      </c>
    </row>
    <row r="1777" spans="1:2" x14ac:dyDescent="0.3">
      <c r="A1777">
        <v>2.5280770000000001E-2</v>
      </c>
      <c r="B1777">
        <f t="shared" si="27"/>
        <v>8.7003048439393951E-2</v>
      </c>
    </row>
    <row r="1778" spans="1:2" x14ac:dyDescent="0.3">
      <c r="A1778">
        <v>0.17531564999999999</v>
      </c>
      <c r="B1778">
        <f t="shared" si="27"/>
        <v>8.6505982560606071E-2</v>
      </c>
    </row>
    <row r="1779" spans="1:2" x14ac:dyDescent="0.3">
      <c r="A1779">
        <v>1.7020112E-2</v>
      </c>
      <c r="B1779">
        <f t="shared" si="27"/>
        <v>8.5106959530303034E-2</v>
      </c>
    </row>
    <row r="1780" spans="1:2" x14ac:dyDescent="0.3">
      <c r="A1780">
        <v>0.22092978999999999</v>
      </c>
      <c r="B1780">
        <f t="shared" si="27"/>
        <v>8.770028656060605E-2</v>
      </c>
    </row>
    <row r="1781" spans="1:2" x14ac:dyDescent="0.3">
      <c r="A1781">
        <v>2.0970012999999999E-2</v>
      </c>
      <c r="B1781">
        <f t="shared" si="27"/>
        <v>8.2591964439393928E-2</v>
      </c>
    </row>
    <row r="1782" spans="1:2" x14ac:dyDescent="0.3">
      <c r="A1782">
        <v>1.51358815E-2</v>
      </c>
      <c r="B1782">
        <f t="shared" si="27"/>
        <v>8.2378962621212123E-2</v>
      </c>
    </row>
    <row r="1783" spans="1:2" x14ac:dyDescent="0.3">
      <c r="A1783">
        <v>2.5613601999999999E-2</v>
      </c>
      <c r="B1783">
        <f t="shared" si="27"/>
        <v>8.219235857575756E-2</v>
      </c>
    </row>
    <row r="1784" spans="1:2" x14ac:dyDescent="0.3">
      <c r="A1784">
        <v>2.3405524E-2</v>
      </c>
      <c r="B1784">
        <f t="shared" si="27"/>
        <v>8.4473544727272712E-2</v>
      </c>
    </row>
    <row r="1785" spans="1:2" x14ac:dyDescent="0.3">
      <c r="A1785">
        <v>1.0358956000000001E-2</v>
      </c>
      <c r="B1785">
        <f t="shared" si="27"/>
        <v>9.0555833696969665E-2</v>
      </c>
    </row>
    <row r="1786" spans="1:2" x14ac:dyDescent="0.3">
      <c r="A1786">
        <v>0.19517455</v>
      </c>
      <c r="B1786">
        <f t="shared" si="27"/>
        <v>9.058011775757574E-2</v>
      </c>
    </row>
    <row r="1787" spans="1:2" x14ac:dyDescent="0.3">
      <c r="A1787">
        <v>0.17547699999999999</v>
      </c>
      <c r="B1787">
        <f t="shared" si="27"/>
        <v>8.4873625218181814E-2</v>
      </c>
    </row>
    <row r="1788" spans="1:2" x14ac:dyDescent="0.3">
      <c r="A1788">
        <v>5.1500898000000003E-2</v>
      </c>
      <c r="B1788">
        <f t="shared" si="27"/>
        <v>8.4618452187878779E-2</v>
      </c>
    </row>
    <row r="1789" spans="1:2" x14ac:dyDescent="0.3">
      <c r="A1789">
        <v>3.8671183999999997E-2</v>
      </c>
      <c r="B1789">
        <f t="shared" si="27"/>
        <v>8.3610106339393919E-2</v>
      </c>
    </row>
    <row r="1790" spans="1:2" x14ac:dyDescent="0.3">
      <c r="A1790">
        <v>0.10322364000000001</v>
      </c>
      <c r="B1790">
        <f t="shared" si="27"/>
        <v>8.9317021066666669E-2</v>
      </c>
    </row>
    <row r="1791" spans="1:2" x14ac:dyDescent="0.3">
      <c r="A1791">
        <v>6.8023139999999996E-2</v>
      </c>
      <c r="B1791">
        <f t="shared" si="27"/>
        <v>9.0329193187878798E-2</v>
      </c>
    </row>
    <row r="1792" spans="1:2" x14ac:dyDescent="0.3">
      <c r="A1792">
        <v>8.0186649999999998E-2</v>
      </c>
      <c r="B1792">
        <f t="shared" si="27"/>
        <v>9.0227044096969716E-2</v>
      </c>
    </row>
    <row r="1793" spans="1:2" x14ac:dyDescent="0.3">
      <c r="A1793">
        <v>0.11835623000000001</v>
      </c>
      <c r="B1793">
        <f t="shared" si="27"/>
        <v>9.5016791672727294E-2</v>
      </c>
    </row>
    <row r="1794" spans="1:2" x14ac:dyDescent="0.3">
      <c r="A1794">
        <v>0.15950722000000001</v>
      </c>
      <c r="B1794">
        <f t="shared" si="27"/>
        <v>9.642519076363637E-2</v>
      </c>
    </row>
    <row r="1795" spans="1:2" x14ac:dyDescent="0.3">
      <c r="A1795">
        <v>2.7170056000000001E-2</v>
      </c>
      <c r="B1795">
        <f t="shared" ref="B1795:B1858" si="28">AVERAGE(A1795:A1827)</f>
        <v>9.3213345006060613E-2</v>
      </c>
    </row>
    <row r="1796" spans="1:2" x14ac:dyDescent="0.3">
      <c r="A1796">
        <v>0.3426186</v>
      </c>
      <c r="B1796">
        <f t="shared" si="28"/>
        <v>9.8282020884848498E-2</v>
      </c>
    </row>
    <row r="1797" spans="1:2" x14ac:dyDescent="0.3">
      <c r="A1797">
        <v>5.0753154000000002E-2</v>
      </c>
      <c r="B1797">
        <f t="shared" si="28"/>
        <v>8.8256687990909105E-2</v>
      </c>
    </row>
    <row r="1798" spans="1:2" x14ac:dyDescent="0.3">
      <c r="A1798">
        <v>1.4925959000000001E-2</v>
      </c>
      <c r="B1798">
        <f t="shared" si="28"/>
        <v>9.5415555142424266E-2</v>
      </c>
    </row>
    <row r="1799" spans="1:2" x14ac:dyDescent="0.3">
      <c r="A1799">
        <v>2.5267589999999999E-2</v>
      </c>
      <c r="B1799">
        <f t="shared" si="28"/>
        <v>9.5911133142424249E-2</v>
      </c>
    </row>
    <row r="1800" spans="1:2" x14ac:dyDescent="0.3">
      <c r="A1800">
        <v>2.8877475999999999E-2</v>
      </c>
      <c r="B1800">
        <f t="shared" si="28"/>
        <v>9.5549046172727289E-2</v>
      </c>
    </row>
    <row r="1801" spans="1:2" x14ac:dyDescent="0.3">
      <c r="A1801">
        <v>3.5059550000000002E-2</v>
      </c>
      <c r="B1801">
        <f t="shared" si="28"/>
        <v>9.5130656657575766E-2</v>
      </c>
    </row>
    <row r="1802" spans="1:2" x14ac:dyDescent="0.3">
      <c r="A1802">
        <v>0.10014937</v>
      </c>
      <c r="B1802">
        <f t="shared" si="28"/>
        <v>9.4971166657575767E-2</v>
      </c>
    </row>
    <row r="1803" spans="1:2" x14ac:dyDescent="0.3">
      <c r="A1803">
        <v>1.5896492000000002E-2</v>
      </c>
      <c r="B1803">
        <f t="shared" si="28"/>
        <v>9.290767283939394E-2</v>
      </c>
    </row>
    <row r="1804" spans="1:2" x14ac:dyDescent="0.3">
      <c r="A1804">
        <v>1.9297700000000001E-2</v>
      </c>
      <c r="B1804">
        <f t="shared" si="28"/>
        <v>9.6331566112121209E-2</v>
      </c>
    </row>
    <row r="1805" spans="1:2" x14ac:dyDescent="0.3">
      <c r="A1805">
        <v>0.18055036999999999</v>
      </c>
      <c r="B1805">
        <f t="shared" si="28"/>
        <v>9.936646186969697E-2</v>
      </c>
    </row>
    <row r="1806" spans="1:2" x14ac:dyDescent="0.3">
      <c r="A1806">
        <v>2.4999740999999999E-2</v>
      </c>
      <c r="B1806">
        <f t="shared" si="28"/>
        <v>9.5429250203030294E-2</v>
      </c>
    </row>
    <row r="1807" spans="1:2" x14ac:dyDescent="0.3">
      <c r="A1807">
        <v>7.9503749999999998E-2</v>
      </c>
      <c r="B1807">
        <f t="shared" si="28"/>
        <v>9.4839961757575753E-2</v>
      </c>
    </row>
    <row r="1808" spans="1:2" x14ac:dyDescent="0.3">
      <c r="A1808">
        <v>0.18664375</v>
      </c>
      <c r="B1808">
        <f t="shared" si="28"/>
        <v>9.3339899969696979E-2</v>
      </c>
    </row>
    <row r="1809" spans="1:2" x14ac:dyDescent="0.3">
      <c r="A1809">
        <v>0.21523623</v>
      </c>
      <c r="B1809">
        <f t="shared" si="28"/>
        <v>8.8193644393939397E-2</v>
      </c>
    </row>
    <row r="1810" spans="1:2" x14ac:dyDescent="0.3">
      <c r="A1810">
        <v>8.8775959999999998E-3</v>
      </c>
      <c r="B1810">
        <f t="shared" si="28"/>
        <v>8.2287812575757596E-2</v>
      </c>
    </row>
    <row r="1811" spans="1:2" x14ac:dyDescent="0.3">
      <c r="A1811">
        <v>0.12914788999999999</v>
      </c>
      <c r="B1811">
        <f t="shared" si="28"/>
        <v>8.3204344000000027E-2</v>
      </c>
    </row>
    <row r="1812" spans="1:2" x14ac:dyDescent="0.3">
      <c r="A1812">
        <v>0.10259990400000001</v>
      </c>
      <c r="B1812">
        <f t="shared" si="28"/>
        <v>8.1841513393939413E-2</v>
      </c>
    </row>
    <row r="1813" spans="1:2" x14ac:dyDescent="0.3">
      <c r="A1813">
        <v>5.2355159999999998E-2</v>
      </c>
      <c r="B1813">
        <f t="shared" si="28"/>
        <v>8.0009824727272749E-2</v>
      </c>
    </row>
    <row r="1814" spans="1:2" x14ac:dyDescent="0.3">
      <c r="A1814">
        <v>1.3940953000000001E-2</v>
      </c>
      <c r="B1814">
        <f t="shared" si="28"/>
        <v>7.9374944575757597E-2</v>
      </c>
    </row>
    <row r="1815" spans="1:2" x14ac:dyDescent="0.3">
      <c r="A1815">
        <v>8.9779479999999995E-3</v>
      </c>
      <c r="B1815">
        <f t="shared" si="28"/>
        <v>8.3535701151515179E-2</v>
      </c>
    </row>
    <row r="1816" spans="1:2" x14ac:dyDescent="0.3">
      <c r="A1816">
        <v>0.10089274500000001</v>
      </c>
      <c r="B1816">
        <f t="shared" si="28"/>
        <v>8.3716504363636396E-2</v>
      </c>
    </row>
    <row r="1817" spans="1:2" x14ac:dyDescent="0.3">
      <c r="A1817">
        <v>0.22412106000000001</v>
      </c>
      <c r="B1817">
        <f t="shared" si="28"/>
        <v>8.1071615303030323E-2</v>
      </c>
    </row>
    <row r="1818" spans="1:2" x14ac:dyDescent="0.3">
      <c r="A1818">
        <v>1.116033E-2</v>
      </c>
      <c r="B1818">
        <f t="shared" si="28"/>
        <v>8.2473568030303063E-2</v>
      </c>
    </row>
    <row r="1819" spans="1:2" x14ac:dyDescent="0.3">
      <c r="A1819">
        <v>6.8602962000000002E-3</v>
      </c>
      <c r="B1819">
        <f t="shared" si="28"/>
        <v>8.3509892181818215E-2</v>
      </c>
    </row>
    <row r="1820" spans="1:2" x14ac:dyDescent="0.3">
      <c r="A1820">
        <v>0.16705629</v>
      </c>
      <c r="B1820">
        <f t="shared" si="28"/>
        <v>8.3962654175757601E-2</v>
      </c>
    </row>
    <row r="1821" spans="1:2" x14ac:dyDescent="0.3">
      <c r="A1821">
        <v>1.8225485E-2</v>
      </c>
      <c r="B1821">
        <f t="shared" si="28"/>
        <v>7.9317752690909113E-2</v>
      </c>
    </row>
    <row r="1822" spans="1:2" x14ac:dyDescent="0.3">
      <c r="A1822">
        <v>0.22699937000000001</v>
      </c>
      <c r="B1822">
        <f t="shared" si="28"/>
        <v>8.3430636478787887E-2</v>
      </c>
    </row>
    <row r="1823" spans="1:2" x14ac:dyDescent="0.3">
      <c r="A1823">
        <v>0.13662531999999999</v>
      </c>
      <c r="B1823">
        <f t="shared" si="28"/>
        <v>7.7307209690909096E-2</v>
      </c>
    </row>
    <row r="1824" spans="1:2" x14ac:dyDescent="0.3">
      <c r="A1824">
        <v>6.4652219999999996E-2</v>
      </c>
      <c r="B1824">
        <f t="shared" si="28"/>
        <v>7.5787111084848507E-2</v>
      </c>
    </row>
    <row r="1825" spans="1:2" x14ac:dyDescent="0.3">
      <c r="A1825">
        <v>0.23824832000000001</v>
      </c>
      <c r="B1825">
        <f t="shared" si="28"/>
        <v>7.7851243509090923E-2</v>
      </c>
    </row>
    <row r="1826" spans="1:2" x14ac:dyDescent="0.3">
      <c r="A1826">
        <v>0.16483339999999999</v>
      </c>
      <c r="B1826">
        <f t="shared" si="28"/>
        <v>7.3200961387878793E-2</v>
      </c>
    </row>
    <row r="1827" spans="1:2" x14ac:dyDescent="0.3">
      <c r="A1827">
        <v>5.3516309999999997E-2</v>
      </c>
      <c r="B1827">
        <f t="shared" si="28"/>
        <v>7.0414847751515144E-2</v>
      </c>
    </row>
    <row r="1828" spans="1:2" x14ac:dyDescent="0.3">
      <c r="A1828">
        <v>0.19443636</v>
      </c>
      <c r="B1828">
        <f t="shared" si="28"/>
        <v>7.2184208963636379E-2</v>
      </c>
    </row>
    <row r="1829" spans="1:2" x14ac:dyDescent="0.3">
      <c r="A1829">
        <v>1.17826145E-2</v>
      </c>
      <c r="B1829">
        <f t="shared" si="28"/>
        <v>6.6657196842424229E-2</v>
      </c>
    </row>
    <row r="1830" spans="1:2" x14ac:dyDescent="0.3">
      <c r="A1830">
        <v>0.28699576999999998</v>
      </c>
      <c r="B1830">
        <f t="shared" si="28"/>
        <v>6.7202207493939389E-2</v>
      </c>
    </row>
    <row r="1831" spans="1:2" x14ac:dyDescent="0.3">
      <c r="A1831">
        <v>3.1280032999999999E-2</v>
      </c>
      <c r="B1831">
        <f t="shared" si="28"/>
        <v>6.241858203939394E-2</v>
      </c>
    </row>
    <row r="1832" spans="1:2" x14ac:dyDescent="0.3">
      <c r="A1832">
        <v>1.3318719999999999E-2</v>
      </c>
      <c r="B1832">
        <f t="shared" si="28"/>
        <v>6.7148394675757589E-2</v>
      </c>
    </row>
    <row r="1833" spans="1:2" x14ac:dyDescent="0.3">
      <c r="A1833">
        <v>1.5070622000000001E-2</v>
      </c>
      <c r="B1833">
        <f t="shared" si="28"/>
        <v>7.3959830130303036E-2</v>
      </c>
    </row>
    <row r="1834" spans="1:2" x14ac:dyDescent="0.3">
      <c r="A1834">
        <v>2.9796380000000001E-2</v>
      </c>
      <c r="B1834">
        <f t="shared" si="28"/>
        <v>7.4104638796969699E-2</v>
      </c>
    </row>
    <row r="1835" spans="1:2" x14ac:dyDescent="0.3">
      <c r="A1835">
        <v>3.2054074000000002E-2</v>
      </c>
      <c r="B1835">
        <f t="shared" si="28"/>
        <v>7.3562681706060618E-2</v>
      </c>
    </row>
    <row r="1836" spans="1:2" x14ac:dyDescent="0.3">
      <c r="A1836">
        <v>0.12888496999999999</v>
      </c>
      <c r="B1836">
        <f t="shared" si="28"/>
        <v>7.3309346887878796E-2</v>
      </c>
    </row>
    <row r="1837" spans="1:2" x14ac:dyDescent="0.3">
      <c r="A1837">
        <v>0.11944926</v>
      </c>
      <c r="B1837">
        <f t="shared" si="28"/>
        <v>6.978642267575759E-2</v>
      </c>
    </row>
    <row r="1838" spans="1:2" x14ac:dyDescent="0.3">
      <c r="A1838">
        <v>5.0622384999999999E-2</v>
      </c>
      <c r="B1838">
        <f t="shared" si="28"/>
        <v>6.7119005251515165E-2</v>
      </c>
    </row>
    <row r="1839" spans="1:2" x14ac:dyDescent="0.3">
      <c r="A1839">
        <v>5.5532222999999997E-3</v>
      </c>
      <c r="B1839">
        <f t="shared" si="28"/>
        <v>6.9082520554545473E-2</v>
      </c>
    </row>
    <row r="1840" spans="1:2" x14ac:dyDescent="0.3">
      <c r="A1840">
        <v>3.0001711E-2</v>
      </c>
      <c r="B1840">
        <f t="shared" si="28"/>
        <v>7.3198488969696995E-2</v>
      </c>
    </row>
    <row r="1841" spans="1:2" x14ac:dyDescent="0.3">
      <c r="A1841">
        <v>1.6817315999999999E-2</v>
      </c>
      <c r="B1841">
        <f t="shared" si="28"/>
        <v>7.3077139000000027E-2</v>
      </c>
    </row>
    <row r="1842" spans="1:2" x14ac:dyDescent="0.3">
      <c r="A1842">
        <v>2.0343779999999999E-2</v>
      </c>
      <c r="B1842">
        <f t="shared" si="28"/>
        <v>7.4018156090909115E-2</v>
      </c>
    </row>
    <row r="1843" spans="1:2" x14ac:dyDescent="0.3">
      <c r="A1843">
        <v>3.9123132999999997E-2</v>
      </c>
      <c r="B1843">
        <f t="shared" si="28"/>
        <v>7.4086742242424258E-2</v>
      </c>
    </row>
    <row r="1844" spans="1:2" x14ac:dyDescent="0.3">
      <c r="A1844">
        <v>8.4174479999999996E-2</v>
      </c>
      <c r="B1844">
        <f t="shared" si="28"/>
        <v>7.4061381848484861E-2</v>
      </c>
    </row>
    <row r="1845" spans="1:2" x14ac:dyDescent="0.3">
      <c r="A1845">
        <v>4.2154178E-2</v>
      </c>
      <c r="B1845">
        <f t="shared" si="28"/>
        <v>7.2024500878787881E-2</v>
      </c>
    </row>
    <row r="1846" spans="1:2" x14ac:dyDescent="0.3">
      <c r="A1846">
        <v>3.1404115000000003E-2</v>
      </c>
      <c r="B1846">
        <f t="shared" si="28"/>
        <v>7.1316262636363634E-2</v>
      </c>
    </row>
    <row r="1847" spans="1:2" x14ac:dyDescent="0.3">
      <c r="A1847">
        <v>0.15124592000000001</v>
      </c>
      <c r="B1847">
        <f t="shared" si="28"/>
        <v>7.1216234818181817E-2</v>
      </c>
    </row>
    <row r="1848" spans="1:2" x14ac:dyDescent="0.3">
      <c r="A1848">
        <v>1.4944453999999999E-2</v>
      </c>
      <c r="B1848">
        <f t="shared" si="28"/>
        <v>6.7682360151515145E-2</v>
      </c>
    </row>
    <row r="1849" spans="1:2" x14ac:dyDescent="0.3">
      <c r="A1849">
        <v>1.3611406E-2</v>
      </c>
      <c r="B1849">
        <f t="shared" si="28"/>
        <v>6.8411495393939384E-2</v>
      </c>
    </row>
    <row r="1850" spans="1:2" x14ac:dyDescent="0.3">
      <c r="A1850">
        <v>0.2703855</v>
      </c>
      <c r="B1850">
        <f t="shared" si="28"/>
        <v>7.2290509757575741E-2</v>
      </c>
    </row>
    <row r="1851" spans="1:2" x14ac:dyDescent="0.3">
      <c r="A1851">
        <v>4.5359027000000003E-2</v>
      </c>
      <c r="B1851">
        <f t="shared" si="28"/>
        <v>6.6693532363636371E-2</v>
      </c>
    </row>
    <row r="1852" spans="1:2" x14ac:dyDescent="0.3">
      <c r="A1852">
        <v>2.1801442000000001E-2</v>
      </c>
      <c r="B1852">
        <f t="shared" si="28"/>
        <v>7.0326354878787883E-2</v>
      </c>
    </row>
    <row r="1853" spans="1:2" x14ac:dyDescent="0.3">
      <c r="A1853">
        <v>1.3774541E-2</v>
      </c>
      <c r="B1853">
        <f t="shared" si="28"/>
        <v>7.1761952999999989E-2</v>
      </c>
    </row>
    <row r="1854" spans="1:2" x14ac:dyDescent="0.3">
      <c r="A1854">
        <v>0.15395064999999999</v>
      </c>
      <c r="B1854">
        <f t="shared" si="28"/>
        <v>7.2878662060606059E-2</v>
      </c>
    </row>
    <row r="1855" spans="1:2" x14ac:dyDescent="0.3">
      <c r="A1855">
        <v>2.4926285999999999E-2</v>
      </c>
      <c r="B1855">
        <f t="shared" si="28"/>
        <v>6.8611790545454535E-2</v>
      </c>
    </row>
    <row r="1856" spans="1:2" x14ac:dyDescent="0.3">
      <c r="A1856">
        <v>8.6462066000000004E-2</v>
      </c>
      <c r="B1856">
        <f t="shared" si="28"/>
        <v>7.202452581818182E-2</v>
      </c>
    </row>
    <row r="1857" spans="1:2" x14ac:dyDescent="0.3">
      <c r="A1857">
        <v>0.13276858999999999</v>
      </c>
      <c r="B1857">
        <f t="shared" si="28"/>
        <v>7.1148109151515149E-2</v>
      </c>
    </row>
    <row r="1858" spans="1:2" x14ac:dyDescent="0.3">
      <c r="A1858">
        <v>8.4789009999999998E-2</v>
      </c>
      <c r="B1858">
        <f t="shared" si="28"/>
        <v>7.1545333393939384E-2</v>
      </c>
    </row>
    <row r="1859" spans="1:2" x14ac:dyDescent="0.3">
      <c r="A1859">
        <v>7.2891650000000002E-2</v>
      </c>
      <c r="B1859">
        <f t="shared" ref="B1859:B1922" si="29">AVERAGE(A1859:A1891)</f>
        <v>7.3395338545454533E-2</v>
      </c>
    </row>
    <row r="1860" spans="1:2" x14ac:dyDescent="0.3">
      <c r="A1860">
        <v>0.11190522999999999</v>
      </c>
      <c r="B1860">
        <f t="shared" si="29"/>
        <v>7.2903180151515132E-2</v>
      </c>
    </row>
    <row r="1861" spans="1:2" x14ac:dyDescent="0.3">
      <c r="A1861">
        <v>1.204496E-2</v>
      </c>
      <c r="B1861">
        <f t="shared" si="29"/>
        <v>7.1140510333333323E-2</v>
      </c>
    </row>
    <row r="1862" spans="1:2" x14ac:dyDescent="0.3">
      <c r="A1862">
        <v>2.9767966E-2</v>
      </c>
      <c r="B1862">
        <f t="shared" si="29"/>
        <v>7.6255996999999978E-2</v>
      </c>
    </row>
    <row r="1863" spans="1:2" x14ac:dyDescent="0.3">
      <c r="A1863">
        <v>0.12913612999999999</v>
      </c>
      <c r="B1863">
        <f t="shared" si="29"/>
        <v>8.2430998030303029E-2</v>
      </c>
    </row>
    <row r="1864" spans="1:2" x14ac:dyDescent="0.3">
      <c r="A1864">
        <v>0.18736385</v>
      </c>
      <c r="B1864">
        <f t="shared" si="29"/>
        <v>8.1155080151515152E-2</v>
      </c>
    </row>
    <row r="1865" spans="1:2" x14ac:dyDescent="0.3">
      <c r="A1865">
        <v>0.23809609000000001</v>
      </c>
      <c r="B1865">
        <f t="shared" si="29"/>
        <v>7.5737529393939393E-2</v>
      </c>
    </row>
    <row r="1866" spans="1:2" x14ac:dyDescent="0.3">
      <c r="A1866">
        <v>1.9849308E-2</v>
      </c>
      <c r="B1866">
        <f t="shared" si="29"/>
        <v>6.9413082787878791E-2</v>
      </c>
    </row>
    <row r="1867" spans="1:2" x14ac:dyDescent="0.3">
      <c r="A1867">
        <v>1.1911796000000001E-2</v>
      </c>
      <c r="B1867">
        <f t="shared" si="29"/>
        <v>7.3076565575757577E-2</v>
      </c>
    </row>
    <row r="1868" spans="1:2" x14ac:dyDescent="0.3">
      <c r="A1868">
        <v>2.3694025000000001E-2</v>
      </c>
      <c r="B1868">
        <f t="shared" si="29"/>
        <v>7.300760060606061E-2</v>
      </c>
    </row>
    <row r="1869" spans="1:2" x14ac:dyDescent="0.3">
      <c r="A1869">
        <v>1.2628471E-2</v>
      </c>
      <c r="B1869">
        <f t="shared" si="29"/>
        <v>7.3927696818181829E-2</v>
      </c>
    </row>
    <row r="1870" spans="1:2" x14ac:dyDescent="0.3">
      <c r="A1870">
        <v>3.1424485000000002E-2</v>
      </c>
      <c r="B1870">
        <f t="shared" si="29"/>
        <v>7.4467098030303033E-2</v>
      </c>
    </row>
    <row r="1871" spans="1:2" x14ac:dyDescent="0.3">
      <c r="A1871">
        <v>0.11541839</v>
      </c>
      <c r="B1871">
        <f t="shared" si="29"/>
        <v>7.3784088818181826E-2</v>
      </c>
    </row>
    <row r="1872" spans="1:2" x14ac:dyDescent="0.3">
      <c r="A1872">
        <v>0.14138017999999999</v>
      </c>
      <c r="B1872">
        <f t="shared" si="29"/>
        <v>7.0636041151515158E-2</v>
      </c>
    </row>
    <row r="1873" spans="1:2" x14ac:dyDescent="0.3">
      <c r="A1873">
        <v>2.5997162000000001E-2</v>
      </c>
      <c r="B1873">
        <f t="shared" si="29"/>
        <v>6.8768340545454554E-2</v>
      </c>
    </row>
    <row r="1874" spans="1:2" x14ac:dyDescent="0.3">
      <c r="A1874">
        <v>4.7870879999999998E-2</v>
      </c>
      <c r="B1874">
        <f t="shared" si="29"/>
        <v>7.210503169696969E-2</v>
      </c>
    </row>
    <row r="1875" spans="1:2" x14ac:dyDescent="0.3">
      <c r="A1875">
        <v>2.2607123E-2</v>
      </c>
      <c r="B1875">
        <f t="shared" si="29"/>
        <v>7.094354306060606E-2</v>
      </c>
    </row>
    <row r="1876" spans="1:2" x14ac:dyDescent="0.3">
      <c r="A1876">
        <v>3.8286239999999999E-2</v>
      </c>
      <c r="B1876">
        <f t="shared" si="29"/>
        <v>7.3105355090909097E-2</v>
      </c>
    </row>
    <row r="1877" spans="1:2" x14ac:dyDescent="0.3">
      <c r="A1877">
        <v>1.6957408E-2</v>
      </c>
      <c r="B1877">
        <f t="shared" si="29"/>
        <v>7.5292724787878795E-2</v>
      </c>
    </row>
    <row r="1878" spans="1:2" x14ac:dyDescent="0.3">
      <c r="A1878">
        <v>1.8782316E-2</v>
      </c>
      <c r="B1878">
        <f t="shared" si="29"/>
        <v>8.1159989090909088E-2</v>
      </c>
    </row>
    <row r="1879" spans="1:2" x14ac:dyDescent="0.3">
      <c r="A1879">
        <v>2.8103197E-2</v>
      </c>
      <c r="B1879">
        <f t="shared" si="29"/>
        <v>8.1009384757575756E-2</v>
      </c>
    </row>
    <row r="1880" spans="1:2" x14ac:dyDescent="0.3">
      <c r="A1880">
        <v>3.4628055999999997E-2</v>
      </c>
      <c r="B1880">
        <f t="shared" si="29"/>
        <v>8.5809113030303016E-2</v>
      </c>
    </row>
    <row r="1881" spans="1:2" x14ac:dyDescent="0.3">
      <c r="A1881">
        <v>3.9005917000000001E-2</v>
      </c>
      <c r="B1881">
        <f t="shared" si="29"/>
        <v>8.5175284363636361E-2</v>
      </c>
    </row>
    <row r="1882" spans="1:2" x14ac:dyDescent="0.3">
      <c r="A1882">
        <v>0.14161888</v>
      </c>
      <c r="B1882">
        <f t="shared" si="29"/>
        <v>8.5546898545454553E-2</v>
      </c>
    </row>
    <row r="1883" spans="1:2" x14ac:dyDescent="0.3">
      <c r="A1883">
        <v>8.5685246000000007E-2</v>
      </c>
      <c r="B1883">
        <f t="shared" si="29"/>
        <v>8.2762291393939397E-2</v>
      </c>
    </row>
    <row r="1884" spans="1:2" x14ac:dyDescent="0.3">
      <c r="A1884">
        <v>0.16524216999999999</v>
      </c>
      <c r="B1884">
        <f t="shared" si="29"/>
        <v>8.6019140909090908E-2</v>
      </c>
    </row>
    <row r="1885" spans="1:2" x14ac:dyDescent="0.3">
      <c r="A1885">
        <v>6.9176180000000004E-2</v>
      </c>
      <c r="B1885">
        <f t="shared" si="29"/>
        <v>8.1998911515151512E-2</v>
      </c>
    </row>
    <row r="1886" spans="1:2" x14ac:dyDescent="0.3">
      <c r="A1886">
        <v>5.0625940000000001E-2</v>
      </c>
      <c r="B1886">
        <f t="shared" si="29"/>
        <v>8.583243121212121E-2</v>
      </c>
    </row>
    <row r="1887" spans="1:2" x14ac:dyDescent="0.3">
      <c r="A1887">
        <v>1.314389E-2</v>
      </c>
      <c r="B1887">
        <f t="shared" si="29"/>
        <v>8.4551691939393922E-2</v>
      </c>
    </row>
    <row r="1888" spans="1:2" x14ac:dyDescent="0.3">
      <c r="A1888">
        <v>0.13754654999999999</v>
      </c>
      <c r="B1888">
        <f t="shared" si="29"/>
        <v>8.4564170969696956E-2</v>
      </c>
    </row>
    <row r="1889" spans="1:2" x14ac:dyDescent="0.3">
      <c r="A1889">
        <v>5.7540316000000001E-2</v>
      </c>
      <c r="B1889">
        <f t="shared" si="29"/>
        <v>8.0929350878787859E-2</v>
      </c>
    </row>
    <row r="1890" spans="1:2" x14ac:dyDescent="0.3">
      <c r="A1890">
        <v>0.14587699000000001</v>
      </c>
      <c r="B1890">
        <f t="shared" si="29"/>
        <v>7.9580427848484847E-2</v>
      </c>
    </row>
    <row r="1891" spans="1:2" x14ac:dyDescent="0.3">
      <c r="A1891">
        <v>0.14583918000000001</v>
      </c>
      <c r="B1891">
        <f t="shared" si="29"/>
        <v>7.7568824333333314E-2</v>
      </c>
    </row>
    <row r="1892" spans="1:2" x14ac:dyDescent="0.3">
      <c r="A1892">
        <v>5.6650422999999998E-2</v>
      </c>
      <c r="B1892">
        <f t="shared" si="29"/>
        <v>7.7285429787878779E-2</v>
      </c>
    </row>
    <row r="1893" spans="1:2" x14ac:dyDescent="0.3">
      <c r="A1893">
        <v>5.3737126000000003E-2</v>
      </c>
      <c r="B1893">
        <f t="shared" si="29"/>
        <v>7.9664754848484842E-2</v>
      </c>
    </row>
    <row r="1894" spans="1:2" x14ac:dyDescent="0.3">
      <c r="A1894">
        <v>0.18085602000000001</v>
      </c>
      <c r="B1894">
        <f t="shared" si="29"/>
        <v>8.0487719363636384E-2</v>
      </c>
    </row>
    <row r="1895" spans="1:2" x14ac:dyDescent="0.3">
      <c r="A1895">
        <v>0.233543</v>
      </c>
      <c r="B1895">
        <f t="shared" si="29"/>
        <v>8.0257363303030321E-2</v>
      </c>
    </row>
    <row r="1896" spans="1:2" x14ac:dyDescent="0.3">
      <c r="A1896">
        <v>8.7030839999999998E-2</v>
      </c>
      <c r="B1896">
        <f t="shared" si="29"/>
        <v>7.411794121212123E-2</v>
      </c>
    </row>
    <row r="1897" spans="1:2" x14ac:dyDescent="0.3">
      <c r="A1897">
        <v>8.5846749999999999E-3</v>
      </c>
      <c r="B1897">
        <f t="shared" si="29"/>
        <v>7.3531623030303056E-2</v>
      </c>
    </row>
    <row r="1898" spans="1:2" x14ac:dyDescent="0.3">
      <c r="A1898">
        <v>2.9389352000000001E-2</v>
      </c>
      <c r="B1898">
        <f t="shared" si="29"/>
        <v>7.7036108939393957E-2</v>
      </c>
    </row>
    <row r="1899" spans="1:2" x14ac:dyDescent="0.3">
      <c r="A1899">
        <v>0.14074423999999999</v>
      </c>
      <c r="B1899">
        <f t="shared" si="29"/>
        <v>8.51382376666667E-2</v>
      </c>
    </row>
    <row r="1900" spans="1:2" x14ac:dyDescent="0.3">
      <c r="A1900">
        <v>9.6359519999999997E-3</v>
      </c>
      <c r="B1900">
        <f t="shared" si="29"/>
        <v>8.2160188424242442E-2</v>
      </c>
    </row>
    <row r="1901" spans="1:2" x14ac:dyDescent="0.3">
      <c r="A1901">
        <v>5.40572E-2</v>
      </c>
      <c r="B1901">
        <f t="shared" si="29"/>
        <v>8.2123863545454562E-2</v>
      </c>
    </row>
    <row r="1902" spans="1:2" x14ac:dyDescent="0.3">
      <c r="A1902">
        <v>3.0428711000000001E-2</v>
      </c>
      <c r="B1902">
        <f t="shared" si="29"/>
        <v>8.5073712636363638E-2</v>
      </c>
    </row>
    <row r="1903" spans="1:2" x14ac:dyDescent="0.3">
      <c r="A1903">
        <v>8.8851810000000007E-3</v>
      </c>
      <c r="B1903">
        <f t="shared" si="29"/>
        <v>8.4555511606060618E-2</v>
      </c>
    </row>
    <row r="1904" spans="1:2" x14ac:dyDescent="0.3">
      <c r="A1904">
        <v>1.1532817000000001E-2</v>
      </c>
      <c r="B1904">
        <f t="shared" si="29"/>
        <v>8.4555179818181836E-2</v>
      </c>
    </row>
    <row r="1905" spans="1:2" x14ac:dyDescent="0.3">
      <c r="A1905">
        <v>7.9746059999999994E-2</v>
      </c>
      <c r="B1905">
        <f t="shared" si="29"/>
        <v>8.7186184272727285E-2</v>
      </c>
    </row>
    <row r="1906" spans="1:2" x14ac:dyDescent="0.3">
      <c r="A1906">
        <v>0.13610796999999999</v>
      </c>
      <c r="B1906">
        <f t="shared" si="29"/>
        <v>9.0194784878787876E-2</v>
      </c>
    </row>
    <row r="1907" spans="1:2" x14ac:dyDescent="0.3">
      <c r="A1907">
        <v>9.5417550000000007E-3</v>
      </c>
      <c r="B1907">
        <f t="shared" si="29"/>
        <v>9.1486057606060614E-2</v>
      </c>
    </row>
    <row r="1908" spans="1:2" x14ac:dyDescent="0.3">
      <c r="A1908">
        <v>9.3946920000000003E-2</v>
      </c>
      <c r="B1908">
        <f t="shared" si="29"/>
        <v>9.6107349575757575E-2</v>
      </c>
    </row>
    <row r="1909" spans="1:2" x14ac:dyDescent="0.3">
      <c r="A1909">
        <v>0.11046944</v>
      </c>
      <c r="B1909">
        <f t="shared" si="29"/>
        <v>9.4836410636363652E-2</v>
      </c>
    </row>
    <row r="1910" spans="1:2" x14ac:dyDescent="0.3">
      <c r="A1910">
        <v>0.21057713</v>
      </c>
      <c r="B1910">
        <f t="shared" si="29"/>
        <v>9.6353476393939388E-2</v>
      </c>
    </row>
    <row r="1911" spans="1:2" x14ac:dyDescent="0.3">
      <c r="A1911">
        <v>1.3812372999999999E-2</v>
      </c>
      <c r="B1911">
        <f t="shared" si="29"/>
        <v>9.4094450333333329E-2</v>
      </c>
    </row>
    <row r="1912" spans="1:2" x14ac:dyDescent="0.3">
      <c r="A1912">
        <v>0.18649423000000001</v>
      </c>
      <c r="B1912">
        <f t="shared" si="29"/>
        <v>9.5446220545454541E-2</v>
      </c>
    </row>
    <row r="1913" spans="1:2" x14ac:dyDescent="0.3">
      <c r="A1913">
        <v>1.371171E-2</v>
      </c>
      <c r="B1913">
        <f t="shared" si="29"/>
        <v>9.3178681151515133E-2</v>
      </c>
    </row>
    <row r="1914" spans="1:2" x14ac:dyDescent="0.3">
      <c r="A1914">
        <v>5.1269185000000002E-2</v>
      </c>
      <c r="B1914">
        <f t="shared" si="29"/>
        <v>9.5754905696969678E-2</v>
      </c>
    </row>
    <row r="1915" spans="1:2" x14ac:dyDescent="0.3">
      <c r="A1915">
        <v>4.9726843999999999E-2</v>
      </c>
      <c r="B1915">
        <f t="shared" si="29"/>
        <v>9.4925249333333309E-2</v>
      </c>
    </row>
    <row r="1916" spans="1:2" x14ac:dyDescent="0.3">
      <c r="A1916">
        <v>0.19316127999999999</v>
      </c>
      <c r="B1916">
        <f t="shared" si="29"/>
        <v>0.10062648284848483</v>
      </c>
    </row>
    <row r="1917" spans="1:2" x14ac:dyDescent="0.3">
      <c r="A1917">
        <v>3.2574600000000002E-2</v>
      </c>
      <c r="B1917">
        <f t="shared" si="29"/>
        <v>9.8519710121212134E-2</v>
      </c>
    </row>
    <row r="1918" spans="1:2" x14ac:dyDescent="0.3">
      <c r="A1918">
        <v>0.19568232999999999</v>
      </c>
      <c r="B1918">
        <f t="shared" si="29"/>
        <v>9.8771954060606057E-2</v>
      </c>
    </row>
    <row r="1919" spans="1:2" x14ac:dyDescent="0.3">
      <c r="A1919">
        <v>8.3615440000000003E-3</v>
      </c>
      <c r="B1919">
        <f t="shared" si="29"/>
        <v>9.5958463151515141E-2</v>
      </c>
    </row>
    <row r="1920" spans="1:2" x14ac:dyDescent="0.3">
      <c r="A1920">
        <v>1.3555698E-2</v>
      </c>
      <c r="B1920">
        <f t="shared" si="29"/>
        <v>0.10017256636363636</v>
      </c>
    </row>
    <row r="1921" spans="1:2" x14ac:dyDescent="0.3">
      <c r="A1921">
        <v>1.7597486999999998E-2</v>
      </c>
      <c r="B1921">
        <f t="shared" si="29"/>
        <v>0.10149072151515151</v>
      </c>
    </row>
    <row r="1922" spans="1:2" x14ac:dyDescent="0.3">
      <c r="A1922">
        <v>1.3025856000000001E-2</v>
      </c>
      <c r="B1922">
        <f t="shared" si="29"/>
        <v>0.10185638536363636</v>
      </c>
    </row>
    <row r="1923" spans="1:2" x14ac:dyDescent="0.3">
      <c r="A1923">
        <v>7.9494073999999998E-2</v>
      </c>
      <c r="B1923">
        <f t="shared" ref="B1923:B1986" si="30">AVERAGE(A1923:A1955)</f>
        <v>0.10171531106060605</v>
      </c>
    </row>
    <row r="1924" spans="1:2" x14ac:dyDescent="0.3">
      <c r="A1924">
        <v>0.13648716</v>
      </c>
      <c r="B1924">
        <f t="shared" si="30"/>
        <v>9.9811407484848486E-2</v>
      </c>
    </row>
    <row r="1925" spans="1:2" x14ac:dyDescent="0.3">
      <c r="A1925">
        <v>0.13516814999999999</v>
      </c>
      <c r="B1925">
        <f t="shared" si="30"/>
        <v>9.6365335878787872E-2</v>
      </c>
    </row>
    <row r="1926" spans="1:2" x14ac:dyDescent="0.3">
      <c r="A1926">
        <v>8.0894955000000004E-2</v>
      </c>
      <c r="B1926">
        <f t="shared" si="30"/>
        <v>9.3318828606060611E-2</v>
      </c>
    </row>
    <row r="1927" spans="1:2" x14ac:dyDescent="0.3">
      <c r="A1927">
        <v>0.17325426999999999</v>
      </c>
      <c r="B1927">
        <f t="shared" si="30"/>
        <v>9.5852697545454557E-2</v>
      </c>
    </row>
    <row r="1928" spans="1:2" x14ac:dyDescent="0.3">
      <c r="A1928">
        <v>3.0942071000000002E-2</v>
      </c>
      <c r="B1928">
        <f t="shared" si="30"/>
        <v>9.1319974636363641E-2</v>
      </c>
    </row>
    <row r="1929" spans="1:2" x14ac:dyDescent="0.3">
      <c r="A1929">
        <v>6.7682339999999994E-2</v>
      </c>
      <c r="B1929">
        <f t="shared" si="30"/>
        <v>0.10154309369696969</v>
      </c>
    </row>
    <row r="1930" spans="1:2" x14ac:dyDescent="0.3">
      <c r="A1930">
        <v>0.12423271</v>
      </c>
      <c r="B1930">
        <f t="shared" si="30"/>
        <v>0.10435804642424241</v>
      </c>
    </row>
    <row r="1931" spans="1:2" x14ac:dyDescent="0.3">
      <c r="A1931">
        <v>0.29675960000000001</v>
      </c>
      <c r="B1931">
        <f t="shared" si="30"/>
        <v>0.10460636066666665</v>
      </c>
    </row>
    <row r="1932" spans="1:2" x14ac:dyDescent="0.3">
      <c r="A1932">
        <v>4.2468615000000001E-2</v>
      </c>
      <c r="B1932">
        <f t="shared" si="30"/>
        <v>0.10103399096969694</v>
      </c>
    </row>
    <row r="1933" spans="1:2" x14ac:dyDescent="0.3">
      <c r="A1933">
        <v>8.4372309999999999E-3</v>
      </c>
      <c r="B1933">
        <f t="shared" si="30"/>
        <v>0.10023654233333332</v>
      </c>
    </row>
    <row r="1934" spans="1:2" x14ac:dyDescent="0.3">
      <c r="A1934">
        <v>0.15140222</v>
      </c>
      <c r="B1934">
        <f t="shared" si="30"/>
        <v>0.10032897927272724</v>
      </c>
    </row>
    <row r="1935" spans="1:2" x14ac:dyDescent="0.3">
      <c r="A1935">
        <v>1.3328077000000001E-2</v>
      </c>
      <c r="B1935">
        <f t="shared" si="30"/>
        <v>9.7613284878787843E-2</v>
      </c>
    </row>
    <row r="1936" spans="1:2" x14ac:dyDescent="0.3">
      <c r="A1936">
        <v>8.8742319999999993E-3</v>
      </c>
      <c r="B1936">
        <f t="shared" si="30"/>
        <v>0.10198018406060602</v>
      </c>
    </row>
    <row r="1937" spans="1:2" x14ac:dyDescent="0.3">
      <c r="A1937">
        <v>9.8355964000000004E-2</v>
      </c>
      <c r="B1937">
        <f t="shared" si="30"/>
        <v>0.10243826027272726</v>
      </c>
    </row>
    <row r="1938" spans="1:2" x14ac:dyDescent="0.3">
      <c r="A1938">
        <v>0.17902988</v>
      </c>
      <c r="B1938">
        <f t="shared" si="30"/>
        <v>0.10215291287878787</v>
      </c>
    </row>
    <row r="1939" spans="1:2" x14ac:dyDescent="0.3">
      <c r="A1939">
        <v>0.17871997000000001</v>
      </c>
      <c r="B1939">
        <f t="shared" si="30"/>
        <v>9.7005246454545432E-2</v>
      </c>
    </row>
    <row r="1940" spans="1:2" x14ac:dyDescent="0.3">
      <c r="A1940">
        <v>0.16204439000000001</v>
      </c>
      <c r="B1940">
        <f t="shared" si="30"/>
        <v>9.3499743727272724E-2</v>
      </c>
    </row>
    <row r="1941" spans="1:2" x14ac:dyDescent="0.3">
      <c r="A1941">
        <v>5.2005935000000003E-2</v>
      </c>
      <c r="B1941">
        <f t="shared" si="30"/>
        <v>8.9829855545454543E-2</v>
      </c>
    </row>
    <row r="1942" spans="1:2" x14ac:dyDescent="0.3">
      <c r="A1942">
        <v>0.16053260999999999</v>
      </c>
      <c r="B1942">
        <f t="shared" si="30"/>
        <v>8.8525977363636377E-2</v>
      </c>
    </row>
    <row r="1943" spans="1:2" x14ac:dyDescent="0.3">
      <c r="A1943">
        <v>0.13602927000000001</v>
      </c>
      <c r="B1943">
        <f t="shared" si="30"/>
        <v>8.7070294939393958E-2</v>
      </c>
    </row>
    <row r="1944" spans="1:2" x14ac:dyDescent="0.3">
      <c r="A1944">
        <v>5.842079E-2</v>
      </c>
      <c r="B1944">
        <f t="shared" si="30"/>
        <v>8.3156001393939416E-2</v>
      </c>
    </row>
    <row r="1945" spans="1:2" x14ac:dyDescent="0.3">
      <c r="A1945">
        <v>0.11166543</v>
      </c>
      <c r="B1945">
        <f t="shared" si="30"/>
        <v>8.1633446000000012E-2</v>
      </c>
    </row>
    <row r="1946" spans="1:2" x14ac:dyDescent="0.3">
      <c r="A1946">
        <v>9.8727120000000002E-2</v>
      </c>
      <c r="B1946">
        <f t="shared" si="30"/>
        <v>7.970407948484852E-2</v>
      </c>
    </row>
    <row r="1947" spans="1:2" x14ac:dyDescent="0.3">
      <c r="A1947">
        <v>2.3890524999999999E-2</v>
      </c>
      <c r="B1947">
        <f t="shared" si="30"/>
        <v>7.7064035575757597E-2</v>
      </c>
    </row>
    <row r="1948" spans="1:2" x14ac:dyDescent="0.3">
      <c r="A1948">
        <v>0.23786755000000001</v>
      </c>
      <c r="B1948">
        <f t="shared" si="30"/>
        <v>7.787245224242427E-2</v>
      </c>
    </row>
    <row r="1949" spans="1:2" x14ac:dyDescent="0.3">
      <c r="A1949">
        <v>0.12363778</v>
      </c>
      <c r="B1949">
        <f t="shared" si="30"/>
        <v>7.2384534484848495E-2</v>
      </c>
    </row>
    <row r="1950" spans="1:2" x14ac:dyDescent="0.3">
      <c r="A1950">
        <v>4.0898650000000002E-2</v>
      </c>
      <c r="B1950">
        <f t="shared" si="30"/>
        <v>7.3770760545454561E-2</v>
      </c>
    </row>
    <row r="1951" spans="1:2" x14ac:dyDescent="0.3">
      <c r="A1951">
        <v>0.10283713</v>
      </c>
      <c r="B1951">
        <f t="shared" si="30"/>
        <v>7.5182975212121222E-2</v>
      </c>
    </row>
    <row r="1952" spans="1:2" x14ac:dyDescent="0.3">
      <c r="A1952">
        <v>0.14742695</v>
      </c>
      <c r="B1952">
        <f t="shared" si="30"/>
        <v>7.76198136969697E-2</v>
      </c>
    </row>
    <row r="1953" spans="1:2" x14ac:dyDescent="0.3">
      <c r="A1953">
        <v>5.7054818E-2</v>
      </c>
      <c r="B1953">
        <f t="shared" si="30"/>
        <v>7.5123358242424235E-2</v>
      </c>
    </row>
    <row r="1954" spans="1:2" x14ac:dyDescent="0.3">
      <c r="A1954">
        <v>2.9664394E-2</v>
      </c>
      <c r="B1954">
        <f t="shared" si="30"/>
        <v>7.5040273151515152E-2</v>
      </c>
    </row>
    <row r="1955" spans="1:2" x14ac:dyDescent="0.3">
      <c r="A1955">
        <v>8.3704039999999997E-3</v>
      </c>
      <c r="B1955">
        <f t="shared" si="30"/>
        <v>7.6923232121212118E-2</v>
      </c>
    </row>
    <row r="1956" spans="1:2" x14ac:dyDescent="0.3">
      <c r="A1956">
        <v>1.6665256E-2</v>
      </c>
      <c r="B1956">
        <f t="shared" si="30"/>
        <v>7.7779894878787878E-2</v>
      </c>
    </row>
    <row r="1957" spans="1:2" x14ac:dyDescent="0.3">
      <c r="A1957">
        <v>2.2766796999999998E-2</v>
      </c>
      <c r="B1957">
        <f t="shared" si="30"/>
        <v>8.112721287878788E-2</v>
      </c>
    </row>
    <row r="1958" spans="1:2" x14ac:dyDescent="0.3">
      <c r="A1958">
        <v>3.4633410000000003E-2</v>
      </c>
      <c r="B1958">
        <f t="shared" si="30"/>
        <v>8.3609878424242431E-2</v>
      </c>
    </row>
    <row r="1959" spans="1:2" x14ac:dyDescent="0.3">
      <c r="A1959">
        <v>0.16451262999999999</v>
      </c>
      <c r="B1959">
        <f t="shared" si="30"/>
        <v>8.8097865999999997E-2</v>
      </c>
    </row>
    <row r="1960" spans="1:2" x14ac:dyDescent="0.3">
      <c r="A1960">
        <v>2.3674414000000001E-2</v>
      </c>
      <c r="B1960">
        <f t="shared" si="30"/>
        <v>8.452021084848485E-2</v>
      </c>
    </row>
    <row r="1961" spans="1:2" x14ac:dyDescent="0.3">
      <c r="A1961">
        <v>0.36830499999999999</v>
      </c>
      <c r="B1961">
        <f t="shared" si="30"/>
        <v>8.8749455878787867E-2</v>
      </c>
    </row>
    <row r="1962" spans="1:2" x14ac:dyDescent="0.3">
      <c r="A1962">
        <v>0.16057578</v>
      </c>
      <c r="B1962">
        <f t="shared" si="30"/>
        <v>8.3209258303030303E-2</v>
      </c>
    </row>
    <row r="1963" spans="1:2" x14ac:dyDescent="0.3">
      <c r="A1963">
        <v>0.13242708</v>
      </c>
      <c r="B1963">
        <f t="shared" si="30"/>
        <v>7.9857631818181798E-2</v>
      </c>
    </row>
    <row r="1964" spans="1:2" x14ac:dyDescent="0.3">
      <c r="A1964">
        <v>0.17887140000000001</v>
      </c>
      <c r="B1964">
        <f t="shared" si="30"/>
        <v>7.9308673939393934E-2</v>
      </c>
    </row>
    <row r="1965" spans="1:2" x14ac:dyDescent="0.3">
      <c r="A1965">
        <v>1.615281E-2</v>
      </c>
      <c r="B1965">
        <f t="shared" si="30"/>
        <v>7.606194257575756E-2</v>
      </c>
    </row>
    <row r="1966" spans="1:2" x14ac:dyDescent="0.3">
      <c r="A1966">
        <v>1.148765E-2</v>
      </c>
      <c r="B1966">
        <f t="shared" si="30"/>
        <v>7.6761185999999981E-2</v>
      </c>
    </row>
    <row r="1967" spans="1:2" x14ac:dyDescent="0.3">
      <c r="A1967">
        <v>6.1784304999999998E-2</v>
      </c>
      <c r="B1967">
        <f t="shared" si="30"/>
        <v>7.8564476909090894E-2</v>
      </c>
    </row>
    <row r="1968" spans="1:2" x14ac:dyDescent="0.3">
      <c r="A1968">
        <v>0.15743575000000001</v>
      </c>
      <c r="B1968">
        <f t="shared" si="30"/>
        <v>7.815254660606058E-2</v>
      </c>
    </row>
    <row r="1969" spans="1:2" x14ac:dyDescent="0.3">
      <c r="A1969">
        <v>2.3990747E-2</v>
      </c>
      <c r="B1969">
        <f t="shared" si="30"/>
        <v>7.3707313878787858E-2</v>
      </c>
    </row>
    <row r="1970" spans="1:2" x14ac:dyDescent="0.3">
      <c r="A1970">
        <v>8.8939500000000005E-2</v>
      </c>
      <c r="B1970">
        <f t="shared" si="30"/>
        <v>7.8191528212121206E-2</v>
      </c>
    </row>
    <row r="1971" spans="1:2" x14ac:dyDescent="0.3">
      <c r="A1971">
        <v>9.1568880000000002E-3</v>
      </c>
      <c r="B1971">
        <f t="shared" si="30"/>
        <v>7.9677097000000016E-2</v>
      </c>
    </row>
    <row r="1972" spans="1:2" x14ac:dyDescent="0.3">
      <c r="A1972">
        <v>6.3038380000000005E-2</v>
      </c>
      <c r="B1972">
        <f t="shared" si="30"/>
        <v>8.0362798393939394E-2</v>
      </c>
    </row>
    <row r="1973" spans="1:2" x14ac:dyDescent="0.3">
      <c r="A1973">
        <v>4.0938080000000002E-2</v>
      </c>
      <c r="B1973">
        <f t="shared" si="30"/>
        <v>8.0514348090909099E-2</v>
      </c>
    </row>
    <row r="1974" spans="1:2" x14ac:dyDescent="0.3">
      <c r="A1974">
        <v>8.9779549999999993E-3</v>
      </c>
      <c r="B1974">
        <f t="shared" si="30"/>
        <v>8.3116567181818174E-2</v>
      </c>
    </row>
    <row r="1975" spans="1:2" x14ac:dyDescent="0.3">
      <c r="A1975">
        <v>0.11249509000000001</v>
      </c>
      <c r="B1975">
        <f t="shared" si="30"/>
        <v>8.4769056424242428E-2</v>
      </c>
    </row>
    <row r="1976" spans="1:2" x14ac:dyDescent="0.3">
      <c r="A1976">
        <v>6.8575830000000004E-3</v>
      </c>
      <c r="B1976">
        <f t="shared" si="30"/>
        <v>8.742156127272728E-2</v>
      </c>
    </row>
    <row r="1977" spans="1:2" x14ac:dyDescent="0.3">
      <c r="A1977">
        <v>8.1764620000000007E-3</v>
      </c>
      <c r="B1977">
        <f t="shared" si="30"/>
        <v>9.3838934818181813E-2</v>
      </c>
    </row>
    <row r="1978" spans="1:2" x14ac:dyDescent="0.3">
      <c r="A1978">
        <v>4.7996335000000001E-2</v>
      </c>
      <c r="B1978">
        <f t="shared" si="30"/>
        <v>9.7768763242424242E-2</v>
      </c>
    </row>
    <row r="1979" spans="1:2" x14ac:dyDescent="0.3">
      <c r="A1979">
        <v>1.1605671E-2</v>
      </c>
      <c r="B1979">
        <f t="shared" si="30"/>
        <v>9.7574401575757572E-2</v>
      </c>
    </row>
    <row r="1980" spans="1:2" x14ac:dyDescent="0.3">
      <c r="A1980">
        <v>5.0568275000000003E-2</v>
      </c>
      <c r="B1980">
        <f t="shared" si="30"/>
        <v>9.7431841090909077E-2</v>
      </c>
    </row>
    <row r="1981" spans="1:2" x14ac:dyDescent="0.3">
      <c r="A1981">
        <v>5.6766263999999997E-2</v>
      </c>
      <c r="B1981">
        <f t="shared" si="30"/>
        <v>9.6420446393939374E-2</v>
      </c>
    </row>
    <row r="1982" spans="1:2" x14ac:dyDescent="0.3">
      <c r="A1982">
        <v>0.16938323999999999</v>
      </c>
      <c r="B1982">
        <f t="shared" si="30"/>
        <v>9.8553129606060594E-2</v>
      </c>
    </row>
    <row r="1983" spans="1:2" x14ac:dyDescent="0.3">
      <c r="A1983">
        <v>8.7501733999999998E-2</v>
      </c>
      <c r="B1983">
        <f t="shared" si="30"/>
        <v>9.4577642787878766E-2</v>
      </c>
    </row>
    <row r="1984" spans="1:2" x14ac:dyDescent="0.3">
      <c r="A1984">
        <v>0.18325279999999999</v>
      </c>
      <c r="B1984">
        <f t="shared" si="30"/>
        <v>0.1005209493333333</v>
      </c>
    </row>
    <row r="1985" spans="1:2" x14ac:dyDescent="0.3">
      <c r="A1985">
        <v>6.5043920000000005E-2</v>
      </c>
      <c r="B1985">
        <f t="shared" si="30"/>
        <v>9.9647013272727236E-2</v>
      </c>
    </row>
    <row r="1986" spans="1:2" x14ac:dyDescent="0.3">
      <c r="A1986">
        <v>5.4313010000000002E-2</v>
      </c>
      <c r="B1986">
        <f t="shared" si="30"/>
        <v>9.9664287515151481E-2</v>
      </c>
    </row>
    <row r="1987" spans="1:2" x14ac:dyDescent="0.3">
      <c r="A1987">
        <v>9.1802040000000001E-2</v>
      </c>
      <c r="B1987">
        <f t="shared" ref="B1987:B2050" si="31">AVERAGE(A1987:A2019)</f>
        <v>9.8203653133333305E-2</v>
      </c>
    </row>
    <row r="1988" spans="1:2" x14ac:dyDescent="0.3">
      <c r="A1988">
        <v>3.6640275E-2</v>
      </c>
      <c r="B1988">
        <f t="shared" si="31"/>
        <v>0.10017275586060603</v>
      </c>
    </row>
    <row r="1989" spans="1:2" x14ac:dyDescent="0.3">
      <c r="A1989">
        <v>0.12712675000000001</v>
      </c>
      <c r="B1989">
        <f t="shared" si="31"/>
        <v>0.10593244328484845</v>
      </c>
    </row>
    <row r="1990" spans="1:2" x14ac:dyDescent="0.3">
      <c r="A1990">
        <v>0.10469476</v>
      </c>
      <c r="B1990">
        <f t="shared" si="31"/>
        <v>0.10517982267878784</v>
      </c>
    </row>
    <row r="1991" spans="1:2" x14ac:dyDescent="0.3">
      <c r="A1991">
        <v>0.18273700000000001</v>
      </c>
      <c r="B1991">
        <f t="shared" si="31"/>
        <v>0.10362495116363632</v>
      </c>
    </row>
    <row r="1992" spans="1:2" x14ac:dyDescent="0.3">
      <c r="A1992">
        <v>4.645001E-2</v>
      </c>
      <c r="B1992">
        <f t="shared" si="31"/>
        <v>9.8541839133333295E-2</v>
      </c>
    </row>
    <row r="1993" spans="1:2" x14ac:dyDescent="0.3">
      <c r="A1993">
        <v>0.16323950000000001</v>
      </c>
      <c r="B1993">
        <f t="shared" si="31"/>
        <v>9.8175778163636318E-2</v>
      </c>
    </row>
    <row r="1994" spans="1:2" x14ac:dyDescent="0.3">
      <c r="A1994">
        <v>0.18547848</v>
      </c>
      <c r="B1994">
        <f t="shared" si="31"/>
        <v>9.3886052799999981E-2</v>
      </c>
    </row>
    <row r="1995" spans="1:2" x14ac:dyDescent="0.3">
      <c r="A1995">
        <v>4.9972106000000002E-2</v>
      </c>
      <c r="B1995">
        <f t="shared" si="31"/>
        <v>8.9301577527272705E-2</v>
      </c>
    </row>
    <row r="1996" spans="1:2" x14ac:dyDescent="0.3">
      <c r="A1996">
        <v>0.11431147</v>
      </c>
      <c r="B1996">
        <f t="shared" si="31"/>
        <v>9.2116572799999963E-2</v>
      </c>
    </row>
    <row r="1997" spans="1:2" x14ac:dyDescent="0.3">
      <c r="A1997">
        <v>7.1729265E-2</v>
      </c>
      <c r="B1997">
        <f t="shared" si="31"/>
        <v>8.8831381981818169E-2</v>
      </c>
    </row>
    <row r="1998" spans="1:2" x14ac:dyDescent="0.3">
      <c r="A1998">
        <v>3.9227842999999998E-2</v>
      </c>
      <c r="B1998">
        <f t="shared" si="31"/>
        <v>9.1121181830303016E-2</v>
      </c>
    </row>
    <row r="1999" spans="1:2" x14ac:dyDescent="0.3">
      <c r="A1999">
        <v>7.0996249999999997E-2</v>
      </c>
      <c r="B1999">
        <f t="shared" si="31"/>
        <v>9.5332472951515132E-2</v>
      </c>
    </row>
    <row r="2000" spans="1:2" x14ac:dyDescent="0.3">
      <c r="A2000">
        <v>4.8190604999999997E-2</v>
      </c>
      <c r="B2000">
        <f t="shared" si="31"/>
        <v>9.496180376969697E-2</v>
      </c>
    </row>
    <row r="2001" spans="1:2" x14ac:dyDescent="0.3">
      <c r="A2001">
        <v>1.074307E-2</v>
      </c>
      <c r="B2001">
        <f t="shared" si="31"/>
        <v>9.4706142860606066E-2</v>
      </c>
    </row>
    <row r="2002" spans="1:2" x14ac:dyDescent="0.3">
      <c r="A2002">
        <v>0.17196982</v>
      </c>
      <c r="B2002">
        <f t="shared" si="31"/>
        <v>9.9478598315151517E-2</v>
      </c>
    </row>
    <row r="2003" spans="1:2" x14ac:dyDescent="0.3">
      <c r="A2003">
        <v>0.13796327</v>
      </c>
      <c r="B2003">
        <f t="shared" si="31"/>
        <v>9.4452055418181816E-2</v>
      </c>
    </row>
    <row r="2004" spans="1:2" x14ac:dyDescent="0.3">
      <c r="A2004">
        <v>3.1785033999999997E-2</v>
      </c>
      <c r="B2004">
        <f t="shared" si="31"/>
        <v>9.2719117842424259E-2</v>
      </c>
    </row>
    <row r="2005" spans="1:2" x14ac:dyDescent="0.3">
      <c r="A2005">
        <v>6.8039520000000006E-2</v>
      </c>
      <c r="B2005">
        <f t="shared" si="31"/>
        <v>9.5882592266666664E-2</v>
      </c>
    </row>
    <row r="2006" spans="1:2" x14ac:dyDescent="0.3">
      <c r="A2006">
        <v>0.12681131000000001</v>
      </c>
      <c r="B2006">
        <f t="shared" si="31"/>
        <v>9.573226044848486E-2</v>
      </c>
    </row>
    <row r="2007" spans="1:2" x14ac:dyDescent="0.3">
      <c r="A2007">
        <v>6.35101E-2</v>
      </c>
      <c r="B2007">
        <f t="shared" si="31"/>
        <v>9.211564532727276E-2</v>
      </c>
    </row>
    <row r="2008" spans="1:2" x14ac:dyDescent="0.3">
      <c r="A2008">
        <v>0.20002775</v>
      </c>
      <c r="B2008">
        <f t="shared" si="31"/>
        <v>9.0808644872727301E-2</v>
      </c>
    </row>
    <row r="2009" spans="1:2" x14ac:dyDescent="0.3">
      <c r="A2009">
        <v>0.21863091000000001</v>
      </c>
      <c r="B2009">
        <f t="shared" si="31"/>
        <v>8.5536828206060608E-2</v>
      </c>
    </row>
    <row r="2010" spans="1:2" x14ac:dyDescent="0.3">
      <c r="A2010">
        <v>0.13786080000000001</v>
      </c>
      <c r="B2010">
        <f t="shared" si="31"/>
        <v>7.9492731024242425E-2</v>
      </c>
    </row>
    <row r="2011" spans="1:2" x14ac:dyDescent="0.3">
      <c r="A2011">
        <v>4.1582399999999999E-2</v>
      </c>
      <c r="B2011">
        <f t="shared" si="31"/>
        <v>7.8685997084848497E-2</v>
      </c>
    </row>
    <row r="2012" spans="1:2" x14ac:dyDescent="0.3">
      <c r="A2012">
        <v>6.9011749999999998E-3</v>
      </c>
      <c r="B2012">
        <f t="shared" si="31"/>
        <v>8.3203374054545476E-2</v>
      </c>
    </row>
    <row r="2013" spans="1:2" x14ac:dyDescent="0.3">
      <c r="A2013">
        <v>1.7192249999999999E-2</v>
      </c>
      <c r="B2013">
        <f t="shared" si="31"/>
        <v>8.4232386478787891E-2</v>
      </c>
    </row>
    <row r="2014" spans="1:2" x14ac:dyDescent="0.3">
      <c r="A2014">
        <v>0.12714481</v>
      </c>
      <c r="B2014">
        <f t="shared" si="31"/>
        <v>8.4555962418181821E-2</v>
      </c>
    </row>
    <row r="2015" spans="1:2" x14ac:dyDescent="0.3">
      <c r="A2015">
        <v>3.8192175000000002E-2</v>
      </c>
      <c r="B2015">
        <f t="shared" si="31"/>
        <v>8.111873835757577E-2</v>
      </c>
    </row>
    <row r="2016" spans="1:2" x14ac:dyDescent="0.3">
      <c r="A2016">
        <v>0.28363084999999999</v>
      </c>
      <c r="B2016">
        <f t="shared" si="31"/>
        <v>8.3603676993939391E-2</v>
      </c>
    </row>
    <row r="2017" spans="1:2" x14ac:dyDescent="0.3">
      <c r="A2017">
        <v>0.15441290999999999</v>
      </c>
      <c r="B2017">
        <f t="shared" si="31"/>
        <v>7.5737477781818163E-2</v>
      </c>
    </row>
    <row r="2018" spans="1:2" x14ac:dyDescent="0.3">
      <c r="A2018">
        <v>6.5613969999999994E-2</v>
      </c>
      <c r="B2018">
        <f t="shared" si="31"/>
        <v>7.1847219599999998E-2</v>
      </c>
    </row>
    <row r="2019" spans="1:2" x14ac:dyDescent="0.3">
      <c r="A2019">
        <v>6.1120753999999999E-3</v>
      </c>
      <c r="B2019">
        <f t="shared" si="31"/>
        <v>7.3904511418181815E-2</v>
      </c>
    </row>
    <row r="2020" spans="1:2" x14ac:dyDescent="0.3">
      <c r="A2020">
        <v>0.15678243</v>
      </c>
      <c r="B2020">
        <f t="shared" si="31"/>
        <v>7.5782924890909098E-2</v>
      </c>
    </row>
    <row r="2021" spans="1:2" x14ac:dyDescent="0.3">
      <c r="A2021">
        <v>0.22670995999999999</v>
      </c>
      <c r="B2021">
        <f t="shared" si="31"/>
        <v>7.2142479315151525E-2</v>
      </c>
    </row>
    <row r="2022" spans="1:2" x14ac:dyDescent="0.3">
      <c r="A2022">
        <v>0.10229027</v>
      </c>
      <c r="B2022">
        <f t="shared" si="31"/>
        <v>7.0083593254545468E-2</v>
      </c>
    </row>
    <row r="2023" spans="1:2" x14ac:dyDescent="0.3">
      <c r="A2023">
        <v>5.3384000000000001E-2</v>
      </c>
      <c r="B2023">
        <f t="shared" si="31"/>
        <v>6.7601551860606068E-2</v>
      </c>
    </row>
    <row r="2024" spans="1:2" x14ac:dyDescent="0.3">
      <c r="A2024">
        <v>1.4994303E-2</v>
      </c>
      <c r="B2024">
        <f t="shared" si="31"/>
        <v>6.6396268981818177E-2</v>
      </c>
    </row>
    <row r="2025" spans="1:2" x14ac:dyDescent="0.3">
      <c r="A2025">
        <v>3.4369997999999999E-2</v>
      </c>
      <c r="B2025">
        <f t="shared" si="31"/>
        <v>7.0098097375757576E-2</v>
      </c>
    </row>
    <row r="2026" spans="1:2" x14ac:dyDescent="0.3">
      <c r="A2026">
        <v>2.1678563000000001E-2</v>
      </c>
      <c r="B2026">
        <f t="shared" si="31"/>
        <v>7.0275328042424229E-2</v>
      </c>
    </row>
    <row r="2027" spans="1:2" x14ac:dyDescent="0.3">
      <c r="A2027">
        <v>3.4190796000000002E-2</v>
      </c>
      <c r="B2027">
        <f t="shared" si="31"/>
        <v>6.9840781175757566E-2</v>
      </c>
    </row>
    <row r="2028" spans="1:2" x14ac:dyDescent="0.3">
      <c r="A2028">
        <v>0.14286694999999999</v>
      </c>
      <c r="B2028">
        <f t="shared" si="31"/>
        <v>6.9405025751515137E-2</v>
      </c>
    </row>
    <row r="2029" spans="1:2" x14ac:dyDescent="0.3">
      <c r="A2029">
        <v>5.9001729999999999E-3</v>
      </c>
      <c r="B2029">
        <f t="shared" si="31"/>
        <v>6.5905068569696967E-2</v>
      </c>
    </row>
    <row r="2030" spans="1:2" x14ac:dyDescent="0.3">
      <c r="A2030">
        <v>0.14729265999999999</v>
      </c>
      <c r="B2030">
        <f t="shared" si="31"/>
        <v>6.8608655145454542E-2</v>
      </c>
    </row>
    <row r="2031" spans="1:2" x14ac:dyDescent="0.3">
      <c r="A2031">
        <v>0.17820045000000001</v>
      </c>
      <c r="B2031">
        <f t="shared" si="31"/>
        <v>6.6391947569696977E-2</v>
      </c>
    </row>
    <row r="2032" spans="1:2" x14ac:dyDescent="0.3">
      <c r="A2032">
        <v>5.8764166999999999E-2</v>
      </c>
      <c r="B2032">
        <f t="shared" si="31"/>
        <v>6.1472289387878784E-2</v>
      </c>
    </row>
    <row r="2033" spans="1:2" x14ac:dyDescent="0.3">
      <c r="A2033">
        <v>3.9753795000000001E-2</v>
      </c>
      <c r="B2033">
        <f t="shared" si="31"/>
        <v>6.0654693599999976E-2</v>
      </c>
    </row>
    <row r="2034" spans="1:2" x14ac:dyDescent="0.3">
      <c r="A2034">
        <v>0.1682341</v>
      </c>
      <c r="B2034">
        <f t="shared" si="31"/>
        <v>6.6891559812121207E-2</v>
      </c>
    </row>
    <row r="2035" spans="1:2" x14ac:dyDescent="0.3">
      <c r="A2035">
        <v>6.0939044E-3</v>
      </c>
      <c r="B2035">
        <f t="shared" si="31"/>
        <v>6.26513295090909E-2</v>
      </c>
    </row>
    <row r="2036" spans="1:2" x14ac:dyDescent="0.3">
      <c r="A2036">
        <v>8.0776329999999993E-2</v>
      </c>
      <c r="B2036">
        <f t="shared" si="31"/>
        <v>6.8598813315151511E-2</v>
      </c>
    </row>
    <row r="2037" spans="1:2" x14ac:dyDescent="0.3">
      <c r="A2037">
        <v>0.13617968999999999</v>
      </c>
      <c r="B2037">
        <f t="shared" si="31"/>
        <v>6.6471393315151506E-2</v>
      </c>
    </row>
    <row r="2038" spans="1:2" x14ac:dyDescent="0.3">
      <c r="A2038">
        <v>6.307857E-2</v>
      </c>
      <c r="B2038">
        <f t="shared" si="31"/>
        <v>6.5901559375757562E-2</v>
      </c>
    </row>
    <row r="2039" spans="1:2" x14ac:dyDescent="0.3">
      <c r="A2039">
        <v>7.4630110000000003E-3</v>
      </c>
      <c r="B2039">
        <f t="shared" si="31"/>
        <v>6.4170405284848464E-2</v>
      </c>
    </row>
    <row r="2040" spans="1:2" x14ac:dyDescent="0.3">
      <c r="A2040">
        <v>2.0379085000000002E-2</v>
      </c>
      <c r="B2040">
        <f t="shared" si="31"/>
        <v>6.7233229193939384E-2</v>
      </c>
    </row>
    <row r="2041" spans="1:2" x14ac:dyDescent="0.3">
      <c r="A2041">
        <v>2.6057799999999999E-2</v>
      </c>
      <c r="B2041">
        <f t="shared" si="31"/>
        <v>6.8462699648484837E-2</v>
      </c>
    </row>
    <row r="2042" spans="1:2" x14ac:dyDescent="0.3">
      <c r="A2042">
        <v>1.9175702999999999E-2</v>
      </c>
      <c r="B2042">
        <f t="shared" si="31"/>
        <v>7.2183702375757566E-2</v>
      </c>
    </row>
    <row r="2043" spans="1:2" x14ac:dyDescent="0.3">
      <c r="A2043">
        <v>0.11123858</v>
      </c>
      <c r="B2043">
        <f t="shared" si="31"/>
        <v>7.4968006527272715E-2</v>
      </c>
    </row>
    <row r="2044" spans="1:2" x14ac:dyDescent="0.3">
      <c r="A2044">
        <v>0.19065583999999999</v>
      </c>
      <c r="B2044">
        <f t="shared" si="31"/>
        <v>7.7605247436363628E-2</v>
      </c>
    </row>
    <row r="2045" spans="1:2" x14ac:dyDescent="0.3">
      <c r="A2045">
        <v>4.0858585000000003E-2</v>
      </c>
      <c r="B2045">
        <f t="shared" si="31"/>
        <v>7.6098728345454558E-2</v>
      </c>
    </row>
    <row r="2046" spans="1:2" x14ac:dyDescent="0.3">
      <c r="A2046">
        <v>2.7870256E-2</v>
      </c>
      <c r="B2046">
        <f t="shared" si="31"/>
        <v>7.5501212012121219E-2</v>
      </c>
    </row>
    <row r="2047" spans="1:2" x14ac:dyDescent="0.3">
      <c r="A2047">
        <v>1.3716416E-2</v>
      </c>
      <c r="B2047">
        <f t="shared" si="31"/>
        <v>7.5827379709090925E-2</v>
      </c>
    </row>
    <row r="2048" spans="1:2" x14ac:dyDescent="0.3">
      <c r="A2048">
        <v>0.12019515</v>
      </c>
      <c r="B2048">
        <f t="shared" si="31"/>
        <v>7.8668709830303052E-2</v>
      </c>
    </row>
    <row r="2049" spans="1:2" x14ac:dyDescent="0.3">
      <c r="A2049">
        <v>2.4046275999999998E-2</v>
      </c>
      <c r="B2049">
        <f t="shared" si="31"/>
        <v>7.6531590284848489E-2</v>
      </c>
    </row>
    <row r="2050" spans="1:2" x14ac:dyDescent="0.3">
      <c r="A2050">
        <v>2.6034390000000001E-2</v>
      </c>
      <c r="B2050">
        <f t="shared" si="31"/>
        <v>7.9281434648484861E-2</v>
      </c>
    </row>
    <row r="2051" spans="1:2" x14ac:dyDescent="0.3">
      <c r="A2051">
        <v>0.1335046</v>
      </c>
      <c r="B2051">
        <f t="shared" ref="B2051:B2114" si="32">AVERAGE(A2051:A2083)</f>
        <v>7.875550025454546E-2</v>
      </c>
    </row>
    <row r="2052" spans="1:2" x14ac:dyDescent="0.3">
      <c r="A2052">
        <v>6.8099720000000002E-2</v>
      </c>
      <c r="B2052">
        <f t="shared" si="32"/>
        <v>8.1112817830303025E-2</v>
      </c>
    </row>
    <row r="2053" spans="1:2" x14ac:dyDescent="0.3">
      <c r="A2053">
        <v>3.6647725999999999E-2</v>
      </c>
      <c r="B2053">
        <f t="shared" si="32"/>
        <v>7.9380423709090903E-2</v>
      </c>
    </row>
    <row r="2054" spans="1:2" x14ac:dyDescent="0.3">
      <c r="A2054">
        <v>0.15876672</v>
      </c>
      <c r="B2054">
        <f t="shared" si="32"/>
        <v>8.1608641103030302E-2</v>
      </c>
    </row>
    <row r="2055" spans="1:2" x14ac:dyDescent="0.3">
      <c r="A2055">
        <v>2.0382904E-2</v>
      </c>
      <c r="B2055">
        <f t="shared" si="32"/>
        <v>7.7339735951515165E-2</v>
      </c>
    </row>
    <row r="2056" spans="1:2" x14ac:dyDescent="0.3">
      <c r="A2056">
        <v>1.3609665E-2</v>
      </c>
      <c r="B2056">
        <f t="shared" si="32"/>
        <v>7.7827190678787891E-2</v>
      </c>
    </row>
    <row r="2057" spans="1:2" x14ac:dyDescent="0.3">
      <c r="A2057">
        <v>0.13715463999999999</v>
      </c>
      <c r="B2057">
        <f t="shared" si="32"/>
        <v>7.8186804951515157E-2</v>
      </c>
    </row>
    <row r="2058" spans="1:2" x14ac:dyDescent="0.3">
      <c r="A2058">
        <v>4.0218610000000002E-2</v>
      </c>
      <c r="B2058">
        <f t="shared" si="32"/>
        <v>7.5466552436363632E-2</v>
      </c>
    </row>
    <row r="2059" spans="1:2" x14ac:dyDescent="0.3">
      <c r="A2059">
        <v>7.3385163999999999E-3</v>
      </c>
      <c r="B2059">
        <f t="shared" si="32"/>
        <v>7.6381423951515148E-2</v>
      </c>
    </row>
    <row r="2060" spans="1:2" x14ac:dyDescent="0.3">
      <c r="A2060">
        <v>1.9810866999999999E-2</v>
      </c>
      <c r="B2060">
        <f t="shared" si="32"/>
        <v>8.2167986787878802E-2</v>
      </c>
    </row>
    <row r="2061" spans="1:2" x14ac:dyDescent="0.3">
      <c r="A2061">
        <v>2.7368363E-2</v>
      </c>
      <c r="B2061">
        <f t="shared" si="32"/>
        <v>8.215556242424242E-2</v>
      </c>
    </row>
    <row r="2062" spans="1:2" x14ac:dyDescent="0.3">
      <c r="A2062">
        <v>9.5118530000000007E-2</v>
      </c>
      <c r="B2062">
        <f t="shared" si="32"/>
        <v>8.4534327909090906E-2</v>
      </c>
    </row>
    <row r="2063" spans="1:2" x14ac:dyDescent="0.3">
      <c r="A2063">
        <v>7.4141310000000002E-2</v>
      </c>
      <c r="B2063">
        <f t="shared" si="32"/>
        <v>8.3432343818181834E-2</v>
      </c>
    </row>
    <row r="2064" spans="1:2" x14ac:dyDescent="0.3">
      <c r="A2064">
        <v>1.5851730000000001E-2</v>
      </c>
      <c r="B2064">
        <f t="shared" si="32"/>
        <v>8.5432921696969685E-2</v>
      </c>
    </row>
    <row r="2065" spans="1:2" x14ac:dyDescent="0.3">
      <c r="A2065">
        <v>3.1783506000000003E-2</v>
      </c>
      <c r="B2065">
        <f t="shared" si="32"/>
        <v>8.6491166545454551E-2</v>
      </c>
    </row>
    <row r="2066" spans="1:2" x14ac:dyDescent="0.3">
      <c r="A2066">
        <v>0.24557038</v>
      </c>
      <c r="B2066">
        <f t="shared" si="32"/>
        <v>8.5829220878787874E-2</v>
      </c>
    </row>
    <row r="2067" spans="1:2" x14ac:dyDescent="0.3">
      <c r="A2067">
        <v>2.8306499999999998E-2</v>
      </c>
      <c r="B2067">
        <f t="shared" si="32"/>
        <v>8.0213023818181822E-2</v>
      </c>
    </row>
    <row r="2068" spans="1:2" x14ac:dyDescent="0.3">
      <c r="A2068">
        <v>0.20236087</v>
      </c>
      <c r="B2068">
        <f t="shared" si="32"/>
        <v>8.1645110181818178E-2</v>
      </c>
    </row>
    <row r="2069" spans="1:2" x14ac:dyDescent="0.3">
      <c r="A2069">
        <v>1.0571469999999999E-2</v>
      </c>
      <c r="B2069">
        <f t="shared" si="32"/>
        <v>8.149843745454545E-2</v>
      </c>
    </row>
    <row r="2070" spans="1:2" x14ac:dyDescent="0.3">
      <c r="A2070">
        <v>0.11737517</v>
      </c>
      <c r="B2070">
        <f t="shared" si="32"/>
        <v>8.452196351515151E-2</v>
      </c>
    </row>
    <row r="2071" spans="1:2" x14ac:dyDescent="0.3">
      <c r="A2071">
        <v>5.9504850000000001E-3</v>
      </c>
      <c r="B2071">
        <f t="shared" si="32"/>
        <v>8.1367541121212111E-2</v>
      </c>
    </row>
    <row r="2072" spans="1:2" x14ac:dyDescent="0.3">
      <c r="A2072">
        <v>0.1085362</v>
      </c>
      <c r="B2072">
        <f t="shared" si="32"/>
        <v>8.1477740484848474E-2</v>
      </c>
    </row>
    <row r="2073" spans="1:2" x14ac:dyDescent="0.3">
      <c r="A2073">
        <v>6.0951610000000003E-2</v>
      </c>
      <c r="B2073">
        <f t="shared" si="32"/>
        <v>7.9731410272727274E-2</v>
      </c>
    </row>
    <row r="2074" spans="1:2" x14ac:dyDescent="0.3">
      <c r="A2074">
        <v>0.14885089000000001</v>
      </c>
      <c r="B2074">
        <f t="shared" si="32"/>
        <v>8.2018433606060606E-2</v>
      </c>
    </row>
    <row r="2075" spans="1:2" x14ac:dyDescent="0.3">
      <c r="A2075">
        <v>0.11105774</v>
      </c>
      <c r="B2075">
        <f t="shared" si="32"/>
        <v>7.7755459727272713E-2</v>
      </c>
    </row>
    <row r="2076" spans="1:2" x14ac:dyDescent="0.3">
      <c r="A2076">
        <v>0.19826753</v>
      </c>
      <c r="B2076">
        <f t="shared" si="32"/>
        <v>7.5349799424242414E-2</v>
      </c>
    </row>
    <row r="2077" spans="1:2" x14ac:dyDescent="0.3">
      <c r="A2077">
        <v>0.14094071</v>
      </c>
      <c r="B2077">
        <f t="shared" si="32"/>
        <v>7.1232351121212109E-2</v>
      </c>
    </row>
    <row r="2078" spans="1:2" x14ac:dyDescent="0.3">
      <c r="A2078">
        <v>2.1140546E-2</v>
      </c>
      <c r="B2078">
        <f t="shared" si="32"/>
        <v>6.7405835272727269E-2</v>
      </c>
    </row>
    <row r="2079" spans="1:2" x14ac:dyDescent="0.3">
      <c r="A2079">
        <v>3.8633790000000001E-2</v>
      </c>
      <c r="B2079">
        <f t="shared" si="32"/>
        <v>6.9671620727272732E-2</v>
      </c>
    </row>
    <row r="2080" spans="1:2" x14ac:dyDescent="0.3">
      <c r="A2080">
        <v>0.10748031</v>
      </c>
      <c r="B2080">
        <f t="shared" si="32"/>
        <v>7.2384865272727278E-2</v>
      </c>
    </row>
    <row r="2081" spans="1:2" x14ac:dyDescent="0.3">
      <c r="A2081">
        <v>4.9670205000000002E-2</v>
      </c>
      <c r="B2081">
        <f t="shared" si="32"/>
        <v>7.3496654363636366E-2</v>
      </c>
    </row>
    <row r="2082" spans="1:2" x14ac:dyDescent="0.3">
      <c r="A2082">
        <v>0.11479114</v>
      </c>
      <c r="B2082">
        <f t="shared" si="32"/>
        <v>7.6909061484848482E-2</v>
      </c>
    </row>
    <row r="2083" spans="1:2" x14ac:dyDescent="0.3">
      <c r="A2083">
        <v>8.6785549999999993E-3</v>
      </c>
      <c r="B2083">
        <f t="shared" si="32"/>
        <v>7.3750285196969689E-2</v>
      </c>
    </row>
    <row r="2084" spans="1:2" x14ac:dyDescent="0.3">
      <c r="A2084">
        <v>0.21129608</v>
      </c>
      <c r="B2084">
        <f t="shared" si="32"/>
        <v>7.5943042621212126E-2</v>
      </c>
    </row>
    <row r="2085" spans="1:2" x14ac:dyDescent="0.3">
      <c r="A2085">
        <v>1.0930713999999999E-2</v>
      </c>
      <c r="B2085">
        <f t="shared" si="32"/>
        <v>7.0618792015151519E-2</v>
      </c>
    </row>
    <row r="2086" spans="1:2" x14ac:dyDescent="0.3">
      <c r="A2086">
        <v>0.1101789</v>
      </c>
      <c r="B2086">
        <f t="shared" si="32"/>
        <v>7.3893494318181804E-2</v>
      </c>
    </row>
    <row r="2087" spans="1:2" x14ac:dyDescent="0.3">
      <c r="A2087">
        <v>1.7892849999999998E-2</v>
      </c>
      <c r="B2087">
        <f t="shared" si="32"/>
        <v>7.0870569257575733E-2</v>
      </c>
    </row>
    <row r="2088" spans="1:2" x14ac:dyDescent="0.3">
      <c r="A2088">
        <v>3.646891E-2</v>
      </c>
      <c r="B2088">
        <f t="shared" si="32"/>
        <v>7.6004105924242407E-2</v>
      </c>
    </row>
    <row r="2089" spans="1:2" x14ac:dyDescent="0.3">
      <c r="A2089">
        <v>2.5476935999999999E-2</v>
      </c>
      <c r="B2089">
        <f t="shared" si="32"/>
        <v>7.5340590196969676E-2</v>
      </c>
    </row>
    <row r="2090" spans="1:2" x14ac:dyDescent="0.3">
      <c r="A2090">
        <v>4.7386307000000003E-2</v>
      </c>
      <c r="B2090">
        <f t="shared" si="32"/>
        <v>7.6368042893939364E-2</v>
      </c>
    </row>
    <row r="2091" spans="1:2" x14ac:dyDescent="0.3">
      <c r="A2091">
        <v>7.0409369999999999E-2</v>
      </c>
      <c r="B2091">
        <f t="shared" si="32"/>
        <v>7.5334551833333305E-2</v>
      </c>
    </row>
    <row r="2092" spans="1:2" x14ac:dyDescent="0.3">
      <c r="A2092">
        <v>0.19829509000000001</v>
      </c>
      <c r="B2092">
        <f t="shared" si="32"/>
        <v>7.9162916378787876E-2</v>
      </c>
    </row>
    <row r="2093" spans="1:2" x14ac:dyDescent="0.3">
      <c r="A2093">
        <v>1.9400863000000001E-2</v>
      </c>
      <c r="B2093">
        <f t="shared" si="32"/>
        <v>7.3537003318181804E-2</v>
      </c>
    </row>
    <row r="2094" spans="1:2" x14ac:dyDescent="0.3">
      <c r="A2094">
        <v>0.10586762399999999</v>
      </c>
      <c r="B2094">
        <f t="shared" si="32"/>
        <v>7.4174385348484834E-2</v>
      </c>
    </row>
    <row r="2095" spans="1:2" x14ac:dyDescent="0.3">
      <c r="A2095">
        <v>5.8753054999999998E-2</v>
      </c>
      <c r="B2095">
        <f t="shared" si="32"/>
        <v>7.3848806439393941E-2</v>
      </c>
    </row>
    <row r="2096" spans="1:2" x14ac:dyDescent="0.3">
      <c r="A2096">
        <v>0.14016038</v>
      </c>
      <c r="B2096">
        <f t="shared" si="32"/>
        <v>7.3800960712121222E-2</v>
      </c>
    </row>
    <row r="2097" spans="1:2" x14ac:dyDescent="0.3">
      <c r="A2097">
        <v>5.0773810000000003E-2</v>
      </c>
      <c r="B2097">
        <f t="shared" si="32"/>
        <v>7.0206028409090918E-2</v>
      </c>
    </row>
    <row r="2098" spans="1:2" x14ac:dyDescent="0.3">
      <c r="A2098">
        <v>9.9392990000000004E-3</v>
      </c>
      <c r="B2098">
        <f t="shared" si="32"/>
        <v>7.393385234848486E-2</v>
      </c>
    </row>
    <row r="2099" spans="1:2" x14ac:dyDescent="0.3">
      <c r="A2099">
        <v>6.0235877E-2</v>
      </c>
      <c r="B2099">
        <f t="shared" si="32"/>
        <v>7.48156446818182E-2</v>
      </c>
    </row>
    <row r="2100" spans="1:2" x14ac:dyDescent="0.3">
      <c r="A2100">
        <v>7.5565350000000003E-2</v>
      </c>
      <c r="B2100">
        <f t="shared" si="32"/>
        <v>7.5245002045454548E-2</v>
      </c>
    </row>
    <row r="2101" spans="1:2" x14ac:dyDescent="0.3">
      <c r="A2101">
        <v>0.19752067000000001</v>
      </c>
      <c r="B2101">
        <f t="shared" si="32"/>
        <v>7.9041603560606064E-2</v>
      </c>
    </row>
    <row r="2102" spans="1:2" x14ac:dyDescent="0.3">
      <c r="A2102">
        <v>0.11034782999999999</v>
      </c>
      <c r="B2102">
        <f t="shared" si="32"/>
        <v>7.7955179924242432E-2</v>
      </c>
    </row>
    <row r="2103" spans="1:2" x14ac:dyDescent="0.3">
      <c r="A2103">
        <v>1.3279231000000001E-2</v>
      </c>
      <c r="B2103">
        <f t="shared" si="32"/>
        <v>8.1425376893939375E-2</v>
      </c>
    </row>
    <row r="2104" spans="1:2" x14ac:dyDescent="0.3">
      <c r="A2104">
        <v>9.5870639999999993E-3</v>
      </c>
      <c r="B2104">
        <f t="shared" si="32"/>
        <v>8.2822938984848479E-2</v>
      </c>
    </row>
    <row r="2105" spans="1:2" x14ac:dyDescent="0.3">
      <c r="A2105">
        <v>5.0907303000000001E-2</v>
      </c>
      <c r="B2105">
        <f t="shared" si="32"/>
        <v>8.3268004318181807E-2</v>
      </c>
    </row>
    <row r="2106" spans="1:2" x14ac:dyDescent="0.3">
      <c r="A2106">
        <v>0.13642338000000001</v>
      </c>
      <c r="B2106">
        <f t="shared" si="32"/>
        <v>8.470895725757574E-2</v>
      </c>
    </row>
    <row r="2107" spans="1:2" x14ac:dyDescent="0.3">
      <c r="A2107">
        <v>8.1727520000000001E-3</v>
      </c>
      <c r="B2107">
        <f t="shared" si="32"/>
        <v>8.9273407863636356E-2</v>
      </c>
    </row>
    <row r="2108" spans="1:2" x14ac:dyDescent="0.3">
      <c r="A2108">
        <v>3.1670950000000003E-2</v>
      </c>
      <c r="B2108">
        <f t="shared" si="32"/>
        <v>9.4690160833333328E-2</v>
      </c>
    </row>
    <row r="2109" spans="1:2" x14ac:dyDescent="0.3">
      <c r="A2109">
        <v>6.2391736000000003E-2</v>
      </c>
      <c r="B2109">
        <f t="shared" si="32"/>
        <v>9.481061168181816E-2</v>
      </c>
    </row>
    <row r="2110" spans="1:2" x14ac:dyDescent="0.3">
      <c r="A2110">
        <v>1.4665687E-2</v>
      </c>
      <c r="B2110">
        <f t="shared" si="32"/>
        <v>9.6693919681818175E-2</v>
      </c>
    </row>
    <row r="2111" spans="1:2" x14ac:dyDescent="0.3">
      <c r="A2111">
        <v>9.5911466000000001E-2</v>
      </c>
      <c r="B2111">
        <f t="shared" si="32"/>
        <v>9.8090932621212115E-2</v>
      </c>
    </row>
    <row r="2112" spans="1:2" x14ac:dyDescent="0.3">
      <c r="A2112">
        <v>0.12817086</v>
      </c>
      <c r="B2112">
        <f t="shared" si="32"/>
        <v>9.6280451227272731E-2</v>
      </c>
    </row>
    <row r="2113" spans="1:2" x14ac:dyDescent="0.3">
      <c r="A2113">
        <v>0.14416935</v>
      </c>
      <c r="B2113">
        <f t="shared" si="32"/>
        <v>9.3507196893939382E-2</v>
      </c>
    </row>
    <row r="2114" spans="1:2" x14ac:dyDescent="0.3">
      <c r="A2114">
        <v>0.16227964</v>
      </c>
      <c r="B2114">
        <f t="shared" si="32"/>
        <v>8.9747813772727253E-2</v>
      </c>
    </row>
    <row r="2115" spans="1:2" x14ac:dyDescent="0.3">
      <c r="A2115">
        <v>1.05515225E-2</v>
      </c>
      <c r="B2115">
        <f t="shared" ref="B2115:B2178" si="33">AVERAGE(A2115:A2147)</f>
        <v>8.6881873772727269E-2</v>
      </c>
    </row>
    <row r="2116" spans="1:2" x14ac:dyDescent="0.3">
      <c r="A2116">
        <v>8.1039550000000002E-2</v>
      </c>
      <c r="B2116">
        <f t="shared" si="33"/>
        <v>9.0858355818181802E-2</v>
      </c>
    </row>
    <row r="2117" spans="1:2" x14ac:dyDescent="0.3">
      <c r="A2117">
        <v>3.5595809999999999E-2</v>
      </c>
      <c r="B2117">
        <f t="shared" si="33"/>
        <v>9.0651429757575758E-2</v>
      </c>
    </row>
    <row r="2118" spans="1:2" x14ac:dyDescent="0.3">
      <c r="A2118">
        <v>0.11899588999999999</v>
      </c>
      <c r="B2118">
        <f t="shared" si="33"/>
        <v>9.3345139151515141E-2</v>
      </c>
    </row>
    <row r="2119" spans="1:2" x14ac:dyDescent="0.3">
      <c r="A2119">
        <v>1.0422373E-2</v>
      </c>
      <c r="B2119">
        <f t="shared" si="33"/>
        <v>9.1382668757575738E-2</v>
      </c>
    </row>
    <row r="2120" spans="1:2" x14ac:dyDescent="0.3">
      <c r="A2120">
        <v>0.18729956</v>
      </c>
      <c r="B2120">
        <f t="shared" si="33"/>
        <v>9.4961411393939377E-2</v>
      </c>
    </row>
    <row r="2121" spans="1:2" x14ac:dyDescent="0.3">
      <c r="A2121">
        <v>1.4572890999999999E-2</v>
      </c>
      <c r="B2121">
        <f t="shared" si="33"/>
        <v>9.0608633454545437E-2</v>
      </c>
    </row>
    <row r="2122" spans="1:2" x14ac:dyDescent="0.3">
      <c r="A2122">
        <v>5.9382875000000002E-2</v>
      </c>
      <c r="B2122">
        <f t="shared" si="33"/>
        <v>9.4362642212121206E-2</v>
      </c>
    </row>
    <row r="2123" spans="1:2" x14ac:dyDescent="0.3">
      <c r="A2123">
        <v>1.3281101999999999E-2</v>
      </c>
      <c r="B2123">
        <f t="shared" si="33"/>
        <v>9.2818490575757542E-2</v>
      </c>
    </row>
    <row r="2124" spans="1:2" x14ac:dyDescent="0.3">
      <c r="A2124">
        <v>0.19674539999999999</v>
      </c>
      <c r="B2124">
        <f t="shared" si="33"/>
        <v>9.5550383545454531E-2</v>
      </c>
    </row>
    <row r="2125" spans="1:2" x14ac:dyDescent="0.3">
      <c r="A2125">
        <v>1.2639958999999999E-2</v>
      </c>
      <c r="B2125">
        <f t="shared" si="33"/>
        <v>8.9966951242424209E-2</v>
      </c>
    </row>
    <row r="2126" spans="1:2" x14ac:dyDescent="0.3">
      <c r="A2126">
        <v>4.043447E-2</v>
      </c>
      <c r="B2126">
        <f t="shared" si="33"/>
        <v>9.0873064909090903E-2</v>
      </c>
    </row>
    <row r="2127" spans="1:2" x14ac:dyDescent="0.3">
      <c r="A2127">
        <v>9.5123520000000003E-2</v>
      </c>
      <c r="B2127">
        <f t="shared" si="33"/>
        <v>9.1460257090909075E-2</v>
      </c>
    </row>
    <row r="2128" spans="1:2" x14ac:dyDescent="0.3">
      <c r="A2128">
        <v>5.7174146000000002E-2</v>
      </c>
      <c r="B2128">
        <f t="shared" si="33"/>
        <v>9.0419039212121174E-2</v>
      </c>
    </row>
    <row r="2129" spans="1:2" x14ac:dyDescent="0.3">
      <c r="A2129">
        <v>2.1527614E-2</v>
      </c>
      <c r="B2129">
        <f t="shared" si="33"/>
        <v>9.2351214484848468E-2</v>
      </c>
    </row>
    <row r="2130" spans="1:2" x14ac:dyDescent="0.3">
      <c r="A2130">
        <v>0.173792</v>
      </c>
      <c r="B2130">
        <f t="shared" si="33"/>
        <v>9.3546241636363617E-2</v>
      </c>
    </row>
    <row r="2131" spans="1:2" x14ac:dyDescent="0.3">
      <c r="A2131">
        <v>3.9038445999999997E-2</v>
      </c>
      <c r="B2131">
        <f t="shared" si="33"/>
        <v>8.8593309363636352E-2</v>
      </c>
    </row>
    <row r="2132" spans="1:2" x14ac:dyDescent="0.3">
      <c r="A2132">
        <v>7.4404670000000006E-2</v>
      </c>
      <c r="B2132">
        <f t="shared" si="33"/>
        <v>8.9618406757575736E-2</v>
      </c>
    </row>
    <row r="2133" spans="1:2" x14ac:dyDescent="0.3">
      <c r="A2133">
        <v>0.20085320000000001</v>
      </c>
      <c r="B2133">
        <f t="shared" si="33"/>
        <v>8.9223656303030294E-2</v>
      </c>
    </row>
    <row r="2134" spans="1:2" x14ac:dyDescent="0.3">
      <c r="A2134">
        <v>0.16166869</v>
      </c>
      <c r="B2134">
        <f t="shared" si="33"/>
        <v>8.4371670848484848E-2</v>
      </c>
    </row>
    <row r="2135" spans="1:2" x14ac:dyDescent="0.3">
      <c r="A2135">
        <v>0.22486433</v>
      </c>
      <c r="B2135">
        <f t="shared" si="33"/>
        <v>7.9935252242424246E-2</v>
      </c>
    </row>
    <row r="2136" spans="1:2" x14ac:dyDescent="0.3">
      <c r="A2136">
        <v>5.9398779999999998E-2</v>
      </c>
      <c r="B2136">
        <f t="shared" si="33"/>
        <v>7.3566053151515154E-2</v>
      </c>
    </row>
    <row r="2137" spans="1:2" x14ac:dyDescent="0.3">
      <c r="A2137">
        <v>2.4274219999999999E-2</v>
      </c>
      <c r="B2137">
        <f t="shared" si="33"/>
        <v>7.2590208939393941E-2</v>
      </c>
    </row>
    <row r="2138" spans="1:2" x14ac:dyDescent="0.3">
      <c r="A2138">
        <v>9.8458749999999998E-2</v>
      </c>
      <c r="B2138">
        <f t="shared" si="33"/>
        <v>7.5183133484848494E-2</v>
      </c>
    </row>
    <row r="2139" spans="1:2" x14ac:dyDescent="0.3">
      <c r="A2139">
        <v>0.28705025000000001</v>
      </c>
      <c r="B2139">
        <f t="shared" si="33"/>
        <v>7.667254439393939E-2</v>
      </c>
    </row>
    <row r="2140" spans="1:2" x14ac:dyDescent="0.3">
      <c r="A2140">
        <v>0.1869256</v>
      </c>
      <c r="B2140">
        <f t="shared" si="33"/>
        <v>6.8686662424242415E-2</v>
      </c>
    </row>
    <row r="2141" spans="1:2" x14ac:dyDescent="0.3">
      <c r="A2141">
        <v>3.5645827999999997E-2</v>
      </c>
      <c r="B2141">
        <f t="shared" si="33"/>
        <v>6.3530388030303031E-2</v>
      </c>
    </row>
    <row r="2142" spans="1:2" x14ac:dyDescent="0.3">
      <c r="A2142">
        <v>0.1245409</v>
      </c>
      <c r="B2142">
        <f t="shared" si="33"/>
        <v>6.3180451303030294E-2</v>
      </c>
    </row>
    <row r="2143" spans="1:2" x14ac:dyDescent="0.3">
      <c r="A2143">
        <v>6.0767113999999997E-2</v>
      </c>
      <c r="B2143">
        <f t="shared" si="33"/>
        <v>6.2085494030303029E-2</v>
      </c>
    </row>
    <row r="2144" spans="1:2" x14ac:dyDescent="0.3">
      <c r="A2144">
        <v>3.6165580000000003E-2</v>
      </c>
      <c r="B2144">
        <f t="shared" si="33"/>
        <v>6.2766334818181821E-2</v>
      </c>
    </row>
    <row r="2145" spans="1:2" x14ac:dyDescent="0.3">
      <c r="A2145">
        <v>3.6653467000000002E-2</v>
      </c>
      <c r="B2145">
        <f t="shared" si="33"/>
        <v>6.52039526969697E-2</v>
      </c>
    </row>
    <row r="2146" spans="1:2" x14ac:dyDescent="0.3">
      <c r="A2146">
        <v>2.0109707000000001E-2</v>
      </c>
      <c r="B2146">
        <f t="shared" si="33"/>
        <v>6.771568733333333E-2</v>
      </c>
    </row>
    <row r="2147" spans="1:2" x14ac:dyDescent="0.3">
      <c r="A2147">
        <v>6.7703620000000006E-2</v>
      </c>
      <c r="B2147">
        <f t="shared" si="33"/>
        <v>7.363386196969697E-2</v>
      </c>
    </row>
    <row r="2148" spans="1:2" x14ac:dyDescent="0.3">
      <c r="A2148">
        <v>0.14177543000000001</v>
      </c>
      <c r="B2148">
        <f t="shared" si="33"/>
        <v>7.2112121636363644E-2</v>
      </c>
    </row>
    <row r="2149" spans="1:2" x14ac:dyDescent="0.3">
      <c r="A2149">
        <v>7.4210990000000004E-2</v>
      </c>
      <c r="B2149">
        <f t="shared" si="33"/>
        <v>6.8148954424242431E-2</v>
      </c>
    </row>
    <row r="2150" spans="1:2" x14ac:dyDescent="0.3">
      <c r="A2150">
        <v>0.12448822</v>
      </c>
      <c r="B2150">
        <f t="shared" si="33"/>
        <v>6.6840058727272722E-2</v>
      </c>
    </row>
    <row r="2151" spans="1:2" x14ac:dyDescent="0.3">
      <c r="A2151">
        <v>5.4234366999999999E-2</v>
      </c>
      <c r="B2151">
        <f t="shared" si="33"/>
        <v>6.3730973363636367E-2</v>
      </c>
    </row>
    <row r="2152" spans="1:2" x14ac:dyDescent="0.3">
      <c r="A2152">
        <v>0.12852088</v>
      </c>
      <c r="B2152">
        <f t="shared" si="33"/>
        <v>6.280865599999999E-2</v>
      </c>
    </row>
    <row r="2153" spans="1:2" x14ac:dyDescent="0.3">
      <c r="A2153">
        <v>4.3657887999999999E-2</v>
      </c>
      <c r="B2153">
        <f t="shared" si="33"/>
        <v>5.9119880545454556E-2</v>
      </c>
    </row>
    <row r="2154" spans="1:2" x14ac:dyDescent="0.3">
      <c r="A2154">
        <v>0.13845518000000001</v>
      </c>
      <c r="B2154">
        <f t="shared" si="33"/>
        <v>6.3838993636363639E-2</v>
      </c>
    </row>
    <row r="2155" spans="1:2" x14ac:dyDescent="0.3">
      <c r="A2155">
        <v>8.4258709999999997E-3</v>
      </c>
      <c r="B2155">
        <f t="shared" si="33"/>
        <v>6.0865521727272734E-2</v>
      </c>
    </row>
    <row r="2156" spans="1:2" x14ac:dyDescent="0.3">
      <c r="A2156">
        <v>0.10343357</v>
      </c>
      <c r="B2156">
        <f t="shared" si="33"/>
        <v>6.4382880939393941E-2</v>
      </c>
    </row>
    <row r="2157" spans="1:2" x14ac:dyDescent="0.3">
      <c r="A2157">
        <v>1.2492134E-2</v>
      </c>
      <c r="B2157">
        <f t="shared" si="33"/>
        <v>6.1700289363636363E-2</v>
      </c>
    </row>
    <row r="2158" spans="1:2" x14ac:dyDescent="0.3">
      <c r="A2158">
        <v>4.2541710000000003E-2</v>
      </c>
      <c r="B2158">
        <f t="shared" si="33"/>
        <v>6.1523921739393958E-2</v>
      </c>
    </row>
    <row r="2159" spans="1:2" x14ac:dyDescent="0.3">
      <c r="A2159">
        <v>5.9811811999999999E-2</v>
      </c>
      <c r="B2159">
        <f t="shared" si="33"/>
        <v>6.0794100072727279E-2</v>
      </c>
    </row>
    <row r="2160" spans="1:2" x14ac:dyDescent="0.3">
      <c r="A2160">
        <v>6.0763329999999997E-2</v>
      </c>
      <c r="B2160">
        <f t="shared" si="33"/>
        <v>6.3612973042424248E-2</v>
      </c>
    </row>
    <row r="2161" spans="1:2" x14ac:dyDescent="0.3">
      <c r="A2161">
        <v>0.12093593</v>
      </c>
      <c r="B2161">
        <f t="shared" si="33"/>
        <v>6.2553379709090917E-2</v>
      </c>
    </row>
    <row r="2162" spans="1:2" x14ac:dyDescent="0.3">
      <c r="A2162">
        <v>6.0963509999999999E-2</v>
      </c>
      <c r="B2162">
        <f t="shared" si="33"/>
        <v>6.5369613042424238E-2</v>
      </c>
    </row>
    <row r="2163" spans="1:2" x14ac:dyDescent="0.3">
      <c r="A2163">
        <v>1.0345235E-2</v>
      </c>
      <c r="B2163">
        <f t="shared" si="33"/>
        <v>6.3793386406060609E-2</v>
      </c>
    </row>
    <row r="2164" spans="1:2" x14ac:dyDescent="0.3">
      <c r="A2164">
        <v>7.286666E-2</v>
      </c>
      <c r="B2164">
        <f t="shared" si="33"/>
        <v>6.5635818375757576E-2</v>
      </c>
    </row>
    <row r="2165" spans="1:2" x14ac:dyDescent="0.3">
      <c r="A2165">
        <v>6.1377905000000003E-2</v>
      </c>
      <c r="B2165">
        <f t="shared" si="33"/>
        <v>6.4625874739393949E-2</v>
      </c>
    </row>
    <row r="2166" spans="1:2" x14ac:dyDescent="0.3">
      <c r="A2166">
        <v>4.0737679999999998E-2</v>
      </c>
      <c r="B2166">
        <f t="shared" si="33"/>
        <v>6.817557367878789E-2</v>
      </c>
    </row>
    <row r="2167" spans="1:2" x14ac:dyDescent="0.3">
      <c r="A2167">
        <v>1.5266876E-2</v>
      </c>
      <c r="B2167">
        <f t="shared" si="33"/>
        <v>6.7766502860606065E-2</v>
      </c>
    </row>
    <row r="2168" spans="1:2" x14ac:dyDescent="0.3">
      <c r="A2168">
        <v>1.4680759999999999E-2</v>
      </c>
      <c r="B2168">
        <f t="shared" si="33"/>
        <v>6.9037264315151531E-2</v>
      </c>
    </row>
    <row r="2169" spans="1:2" x14ac:dyDescent="0.3">
      <c r="A2169">
        <v>2.7195921000000001E-2</v>
      </c>
      <c r="B2169">
        <f t="shared" si="33"/>
        <v>7.2328600981818189E-2</v>
      </c>
    </row>
    <row r="2170" spans="1:2" x14ac:dyDescent="0.3">
      <c r="A2170">
        <v>0.10984073</v>
      </c>
      <c r="B2170">
        <f t="shared" si="33"/>
        <v>7.3201943890909102E-2</v>
      </c>
    </row>
    <row r="2171" spans="1:2" x14ac:dyDescent="0.3">
      <c r="A2171">
        <v>0.14760930999999999</v>
      </c>
      <c r="B2171">
        <f t="shared" si="33"/>
        <v>7.0607528981818185E-2</v>
      </c>
    </row>
    <row r="2172" spans="1:2" x14ac:dyDescent="0.3">
      <c r="A2172">
        <v>2.3516144999999999E-2</v>
      </c>
      <c r="B2172">
        <f t="shared" si="33"/>
        <v>6.7017441042424242E-2</v>
      </c>
    </row>
    <row r="2173" spans="1:2" x14ac:dyDescent="0.3">
      <c r="A2173">
        <v>1.6768544999999999E-2</v>
      </c>
      <c r="B2173">
        <f t="shared" si="33"/>
        <v>6.7465811496969702E-2</v>
      </c>
    </row>
    <row r="2174" spans="1:2" x14ac:dyDescent="0.3">
      <c r="A2174">
        <v>2.4097916E-2</v>
      </c>
      <c r="B2174">
        <f t="shared" si="33"/>
        <v>6.7218678315151506E-2</v>
      </c>
    </row>
    <row r="2175" spans="1:2" x14ac:dyDescent="0.3">
      <c r="A2175">
        <v>8.8407310000000003E-2</v>
      </c>
      <c r="B2175">
        <f t="shared" si="33"/>
        <v>6.6795212193939385E-2</v>
      </c>
    </row>
    <row r="2176" spans="1:2" x14ac:dyDescent="0.3">
      <c r="A2176">
        <v>8.3234859999999994E-2</v>
      </c>
      <c r="B2176">
        <f t="shared" si="33"/>
        <v>6.4484494890909086E-2</v>
      </c>
    </row>
    <row r="2177" spans="1:2" x14ac:dyDescent="0.3">
      <c r="A2177">
        <v>0.11660697</v>
      </c>
      <c r="B2177">
        <f t="shared" si="33"/>
        <v>6.4925553375757575E-2</v>
      </c>
    </row>
    <row r="2178" spans="1:2" x14ac:dyDescent="0.3">
      <c r="A2178">
        <v>0.11954070999999999</v>
      </c>
      <c r="B2178">
        <f t="shared" si="33"/>
        <v>6.5746533678787911E-2</v>
      </c>
    </row>
    <row r="2179" spans="1:2" x14ac:dyDescent="0.3">
      <c r="A2179">
        <v>0.21540946999999999</v>
      </c>
      <c r="B2179">
        <f t="shared" ref="B2179:B2242" si="34">AVERAGE(A2179:A2211)</f>
        <v>6.677489246666668E-2</v>
      </c>
    </row>
    <row r="2180" spans="1:2" x14ac:dyDescent="0.3">
      <c r="A2180">
        <v>1.7486188999999999E-2</v>
      </c>
      <c r="B2180">
        <f t="shared" si="34"/>
        <v>6.0802074830303046E-2</v>
      </c>
    </row>
    <row r="2181" spans="1:2" x14ac:dyDescent="0.3">
      <c r="A2181">
        <v>1.0990912E-2</v>
      </c>
      <c r="B2181">
        <f t="shared" si="34"/>
        <v>6.3420872133333334E-2</v>
      </c>
    </row>
    <row r="2182" spans="1:2" x14ac:dyDescent="0.3">
      <c r="A2182">
        <v>3.1017432000000001E-2</v>
      </c>
      <c r="B2182">
        <f t="shared" si="34"/>
        <v>6.5784661345454562E-2</v>
      </c>
    </row>
    <row r="2183" spans="1:2" x14ac:dyDescent="0.3">
      <c r="A2183">
        <v>2.1888403000000001E-2</v>
      </c>
      <c r="B2183">
        <f t="shared" si="34"/>
        <v>6.6231555830303046E-2</v>
      </c>
    </row>
    <row r="2184" spans="1:2" x14ac:dyDescent="0.3">
      <c r="A2184">
        <v>2.3797894E-2</v>
      </c>
      <c r="B2184">
        <f t="shared" si="34"/>
        <v>7.1414736042424265E-2</v>
      </c>
    </row>
    <row r="2185" spans="1:2" x14ac:dyDescent="0.3">
      <c r="A2185">
        <v>6.7912900000000002E-3</v>
      </c>
      <c r="B2185">
        <f t="shared" si="34"/>
        <v>7.3947123496969733E-2</v>
      </c>
    </row>
    <row r="2186" spans="1:2" x14ac:dyDescent="0.3">
      <c r="A2186">
        <v>0.19938861999999999</v>
      </c>
      <c r="B2186">
        <f t="shared" si="34"/>
        <v>7.5814600769696996E-2</v>
      </c>
    </row>
    <row r="2187" spans="1:2" x14ac:dyDescent="0.3">
      <c r="A2187">
        <v>4.0330606999999997E-2</v>
      </c>
      <c r="B2187">
        <f t="shared" si="34"/>
        <v>7.5871576527272735E-2</v>
      </c>
    </row>
    <row r="2188" spans="1:2" x14ac:dyDescent="0.3">
      <c r="A2188">
        <v>0.124498725</v>
      </c>
      <c r="B2188">
        <f t="shared" si="34"/>
        <v>7.7427675709090912E-2</v>
      </c>
    </row>
    <row r="2189" spans="1:2" x14ac:dyDescent="0.3">
      <c r="A2189">
        <v>1.4908048E-2</v>
      </c>
      <c r="B2189">
        <f t="shared" si="34"/>
        <v>7.7070051921212135E-2</v>
      </c>
    </row>
    <row r="2190" spans="1:2" x14ac:dyDescent="0.3">
      <c r="A2190">
        <v>6.6720023999999999E-3</v>
      </c>
      <c r="B2190">
        <f t="shared" si="34"/>
        <v>7.7563058557575768E-2</v>
      </c>
    </row>
    <row r="2191" spans="1:2" x14ac:dyDescent="0.3">
      <c r="A2191">
        <v>1.8457595E-2</v>
      </c>
      <c r="B2191">
        <f t="shared" si="34"/>
        <v>7.9561928787878794E-2</v>
      </c>
    </row>
    <row r="2192" spans="1:2" x14ac:dyDescent="0.3">
      <c r="A2192">
        <v>0.15283462</v>
      </c>
      <c r="B2192">
        <f t="shared" si="34"/>
        <v>7.9706862696969694E-2</v>
      </c>
    </row>
    <row r="2193" spans="1:2" x14ac:dyDescent="0.3">
      <c r="A2193">
        <v>2.579675E-2</v>
      </c>
      <c r="B2193">
        <f t="shared" si="34"/>
        <v>7.6137958636363606E-2</v>
      </c>
    </row>
    <row r="2194" spans="1:2" x14ac:dyDescent="0.3">
      <c r="A2194">
        <v>0.21387163000000001</v>
      </c>
      <c r="B2194">
        <f t="shared" si="34"/>
        <v>7.6160934696969648E-2</v>
      </c>
    </row>
    <row r="2195" spans="1:2" x14ac:dyDescent="0.3">
      <c r="A2195">
        <v>8.9480310000000004E-3</v>
      </c>
      <c r="B2195">
        <f t="shared" si="34"/>
        <v>7.1810053636363599E-2</v>
      </c>
    </row>
    <row r="2196" spans="1:2" x14ac:dyDescent="0.3">
      <c r="A2196">
        <v>7.1145490000000006E-2</v>
      </c>
      <c r="B2196">
        <f t="shared" si="34"/>
        <v>7.3724182212121167E-2</v>
      </c>
    </row>
    <row r="2197" spans="1:2" x14ac:dyDescent="0.3">
      <c r="A2197">
        <v>3.9538520000000001E-2</v>
      </c>
      <c r="B2197">
        <f t="shared" si="34"/>
        <v>7.2094892727272694E-2</v>
      </c>
    </row>
    <row r="2198" spans="1:2" x14ac:dyDescent="0.3">
      <c r="A2198">
        <v>0.17851797</v>
      </c>
      <c r="B2198">
        <f t="shared" si="34"/>
        <v>7.1995676424242427E-2</v>
      </c>
    </row>
    <row r="2199" spans="1:2" x14ac:dyDescent="0.3">
      <c r="A2199">
        <v>2.7238343000000002E-2</v>
      </c>
      <c r="B2199">
        <f t="shared" si="34"/>
        <v>6.7265428696969679E-2</v>
      </c>
    </row>
    <row r="2200" spans="1:2" x14ac:dyDescent="0.3">
      <c r="A2200">
        <v>5.7202004000000001E-2</v>
      </c>
      <c r="B2200">
        <f t="shared" si="34"/>
        <v>7.3031350727272709E-2</v>
      </c>
    </row>
    <row r="2201" spans="1:2" x14ac:dyDescent="0.3">
      <c r="A2201">
        <v>0.12329487</v>
      </c>
      <c r="B2201">
        <f t="shared" si="34"/>
        <v>7.3157352121212105E-2</v>
      </c>
    </row>
    <row r="2202" spans="1:2" x14ac:dyDescent="0.3">
      <c r="A2202">
        <v>5.6016237000000003E-2</v>
      </c>
      <c r="B2202">
        <f t="shared" si="34"/>
        <v>7.0325640484848462E-2</v>
      </c>
    </row>
    <row r="2203" spans="1:2" x14ac:dyDescent="0.3">
      <c r="A2203">
        <v>2.4225038000000001E-2</v>
      </c>
      <c r="B2203">
        <f t="shared" si="34"/>
        <v>6.9209059424242408E-2</v>
      </c>
    </row>
    <row r="2204" spans="1:2" x14ac:dyDescent="0.3">
      <c r="A2204">
        <v>2.9136407999999999E-2</v>
      </c>
      <c r="B2204">
        <f t="shared" si="34"/>
        <v>6.8620347060606032E-2</v>
      </c>
    </row>
    <row r="2205" spans="1:2" x14ac:dyDescent="0.3">
      <c r="A2205">
        <v>3.8312369999999998E-2</v>
      </c>
      <c r="B2205">
        <f t="shared" si="34"/>
        <v>6.911978560606058E-2</v>
      </c>
    </row>
    <row r="2206" spans="1:2" x14ac:dyDescent="0.3">
      <c r="A2206">
        <v>8.61315E-3</v>
      </c>
      <c r="B2206">
        <f t="shared" si="34"/>
        <v>6.9390734999999981E-2</v>
      </c>
    </row>
    <row r="2207" spans="1:2" x14ac:dyDescent="0.3">
      <c r="A2207">
        <v>1.0123534E-2</v>
      </c>
      <c r="B2207">
        <f t="shared" si="34"/>
        <v>6.9855072303030299E-2</v>
      </c>
    </row>
    <row r="2208" spans="1:2" x14ac:dyDescent="0.3">
      <c r="A2208">
        <v>1.2153639000000001E-2</v>
      </c>
      <c r="B2208">
        <f t="shared" si="34"/>
        <v>7.5811072787878783E-2</v>
      </c>
    </row>
    <row r="2209" spans="1:2" x14ac:dyDescent="0.3">
      <c r="A2209">
        <v>9.7789790000000001E-2</v>
      </c>
      <c r="B2209">
        <f t="shared" si="34"/>
        <v>8.1212276454545443E-2</v>
      </c>
    </row>
    <row r="2210" spans="1:2" x14ac:dyDescent="0.3">
      <c r="A2210">
        <v>0.14369931999999999</v>
      </c>
      <c r="B2210">
        <f t="shared" si="34"/>
        <v>7.9465101212121192E-2</v>
      </c>
    </row>
    <row r="2211" spans="1:2" x14ac:dyDescent="0.3">
      <c r="A2211">
        <v>0.15347654999999999</v>
      </c>
      <c r="B2211">
        <f t="shared" si="34"/>
        <v>7.7159342878787868E-2</v>
      </c>
    </row>
    <row r="2212" spans="1:2" x14ac:dyDescent="0.3">
      <c r="A2212">
        <v>1.8306487999999999E-2</v>
      </c>
      <c r="B2212">
        <f t="shared" si="34"/>
        <v>7.3083542424242406E-2</v>
      </c>
    </row>
    <row r="2213" spans="1:2" x14ac:dyDescent="0.3">
      <c r="A2213">
        <v>0.1039065</v>
      </c>
      <c r="B2213">
        <f t="shared" si="34"/>
        <v>7.6293536727272723E-2</v>
      </c>
    </row>
    <row r="2214" spans="1:2" x14ac:dyDescent="0.3">
      <c r="A2214">
        <v>8.8995956000000001E-2</v>
      </c>
      <c r="B2214">
        <f t="shared" si="34"/>
        <v>7.4159955424242419E-2</v>
      </c>
    </row>
    <row r="2215" spans="1:2" x14ac:dyDescent="0.3">
      <c r="A2215">
        <v>4.5764949999999999E-2</v>
      </c>
      <c r="B2215">
        <f t="shared" si="34"/>
        <v>7.2835626696969691E-2</v>
      </c>
    </row>
    <row r="2216" spans="1:2" x14ac:dyDescent="0.3">
      <c r="A2216">
        <v>0.19293335</v>
      </c>
      <c r="B2216">
        <f t="shared" si="34"/>
        <v>7.2778193181818177E-2</v>
      </c>
    </row>
    <row r="2217" spans="1:2" x14ac:dyDescent="0.3">
      <c r="A2217">
        <v>0.10736668000000001</v>
      </c>
      <c r="B2217">
        <f t="shared" si="34"/>
        <v>7.0658325303030303E-2</v>
      </c>
    </row>
    <row r="2218" spans="1:2" x14ac:dyDescent="0.3">
      <c r="A2218">
        <v>6.8418039999999999E-2</v>
      </c>
      <c r="B2218">
        <f t="shared" si="34"/>
        <v>6.9799043484848486E-2</v>
      </c>
    </row>
    <row r="2219" spans="1:2" x14ac:dyDescent="0.3">
      <c r="A2219">
        <v>0.20126881999999999</v>
      </c>
      <c r="B2219">
        <f t="shared" si="34"/>
        <v>6.8744324393939404E-2</v>
      </c>
    </row>
    <row r="2220" spans="1:2" x14ac:dyDescent="0.3">
      <c r="A2220">
        <v>9.1681879999999993E-2</v>
      </c>
      <c r="B2220">
        <f t="shared" si="34"/>
        <v>6.7585566212121223E-2</v>
      </c>
    </row>
    <row r="2221" spans="1:2" x14ac:dyDescent="0.3">
      <c r="A2221">
        <v>0.11269714</v>
      </c>
      <c r="B2221">
        <f t="shared" si="34"/>
        <v>6.5467462242424251E-2</v>
      </c>
    </row>
    <row r="2222" spans="1:2" x14ac:dyDescent="0.3">
      <c r="A2222">
        <v>3.1177267000000002E-2</v>
      </c>
      <c r="B2222">
        <f t="shared" si="34"/>
        <v>6.5655208606060625E-2</v>
      </c>
    </row>
    <row r="2223" spans="1:2" x14ac:dyDescent="0.3">
      <c r="A2223">
        <v>7.263472E-2</v>
      </c>
      <c r="B2223">
        <f t="shared" si="34"/>
        <v>6.9137320212121225E-2</v>
      </c>
    </row>
    <row r="2224" spans="1:2" x14ac:dyDescent="0.3">
      <c r="A2224">
        <v>2.3240414000000001E-2</v>
      </c>
      <c r="B2224">
        <f t="shared" si="34"/>
        <v>6.900999203030303E-2</v>
      </c>
    </row>
    <row r="2225" spans="1:2" x14ac:dyDescent="0.3">
      <c r="A2225">
        <v>3.5060785999999997E-2</v>
      </c>
      <c r="B2225">
        <f t="shared" si="34"/>
        <v>6.9480161121212136E-2</v>
      </c>
    </row>
    <row r="2226" spans="1:2" x14ac:dyDescent="0.3">
      <c r="A2226">
        <v>2.6554959999999999E-2</v>
      </c>
      <c r="B2226">
        <f t="shared" si="34"/>
        <v>7.1333781121212136E-2</v>
      </c>
    </row>
    <row r="2227" spans="1:2" x14ac:dyDescent="0.3">
      <c r="A2227">
        <v>7.0292555000000007E-2</v>
      </c>
      <c r="B2227">
        <f t="shared" si="34"/>
        <v>7.6783583545454573E-2</v>
      </c>
    </row>
    <row r="2228" spans="1:2" x14ac:dyDescent="0.3">
      <c r="A2228">
        <v>7.2114274000000006E-2</v>
      </c>
      <c r="B2228">
        <f t="shared" si="34"/>
        <v>7.6120949666666687E-2</v>
      </c>
    </row>
    <row r="2229" spans="1:2" x14ac:dyDescent="0.3">
      <c r="A2229">
        <v>1.7378937000000001E-2</v>
      </c>
      <c r="B2229">
        <f t="shared" si="34"/>
        <v>7.4206653454545468E-2</v>
      </c>
    </row>
    <row r="2230" spans="1:2" x14ac:dyDescent="0.3">
      <c r="A2230">
        <v>3.6264381999999998E-2</v>
      </c>
      <c r="B2230">
        <f t="shared" si="34"/>
        <v>7.4630125515151538E-2</v>
      </c>
    </row>
    <row r="2231" spans="1:2" x14ac:dyDescent="0.3">
      <c r="A2231">
        <v>2.2419794999999999E-2</v>
      </c>
      <c r="B2231">
        <f t="shared" si="34"/>
        <v>7.5065885030303051E-2</v>
      </c>
    </row>
    <row r="2232" spans="1:2" x14ac:dyDescent="0.3">
      <c r="A2232">
        <v>0.21751377</v>
      </c>
      <c r="B2232">
        <f t="shared" si="34"/>
        <v>7.689526821212124E-2</v>
      </c>
    </row>
    <row r="2233" spans="1:2" x14ac:dyDescent="0.3">
      <c r="A2233">
        <v>6.1360049999999999E-2</v>
      </c>
      <c r="B2233">
        <f t="shared" si="34"/>
        <v>7.3288641848484867E-2</v>
      </c>
    </row>
    <row r="2234" spans="1:2" x14ac:dyDescent="0.3">
      <c r="A2234">
        <v>2.9848386000000001E-2</v>
      </c>
      <c r="B2234">
        <f t="shared" si="34"/>
        <v>7.2298324121212135E-2</v>
      </c>
    </row>
    <row r="2235" spans="1:2" x14ac:dyDescent="0.3">
      <c r="A2235">
        <v>1.9169062000000001E-2</v>
      </c>
      <c r="B2235">
        <f t="shared" si="34"/>
        <v>7.2323558424242443E-2</v>
      </c>
    </row>
    <row r="2236" spans="1:2" x14ac:dyDescent="0.3">
      <c r="A2236">
        <v>4.7975300000000004E-3</v>
      </c>
      <c r="B2236">
        <f t="shared" si="34"/>
        <v>7.690325654545456E-2</v>
      </c>
    </row>
    <row r="2237" spans="1:2" x14ac:dyDescent="0.3">
      <c r="A2237">
        <v>4.561788E-2</v>
      </c>
      <c r="B2237">
        <f t="shared" si="34"/>
        <v>8.2337384424242419E-2</v>
      </c>
    </row>
    <row r="2238" spans="1:2" x14ac:dyDescent="0.3">
      <c r="A2238">
        <v>4.7253700000000003E-2</v>
      </c>
      <c r="B2238">
        <f t="shared" si="34"/>
        <v>8.1704839666666682E-2</v>
      </c>
    </row>
    <row r="2239" spans="1:2" x14ac:dyDescent="0.3">
      <c r="A2239">
        <v>2.3936281E-2</v>
      </c>
      <c r="B2239">
        <f t="shared" si="34"/>
        <v>8.057459863636364E-2</v>
      </c>
    </row>
    <row r="2240" spans="1:2" x14ac:dyDescent="0.3">
      <c r="A2240">
        <v>0.20667155000000001</v>
      </c>
      <c r="B2240">
        <f t="shared" si="34"/>
        <v>8.0519028909090906E-2</v>
      </c>
    </row>
    <row r="2241" spans="1:2" x14ac:dyDescent="0.3">
      <c r="A2241">
        <v>0.19039336000000001</v>
      </c>
      <c r="B2241">
        <f t="shared" si="34"/>
        <v>7.9104863151515145E-2</v>
      </c>
    </row>
    <row r="2242" spans="1:2" x14ac:dyDescent="0.3">
      <c r="A2242">
        <v>4.0133006999999998E-2</v>
      </c>
      <c r="B2242">
        <f t="shared" si="34"/>
        <v>7.7046089515151517E-2</v>
      </c>
    </row>
    <row r="2243" spans="1:2" x14ac:dyDescent="0.3">
      <c r="A2243">
        <v>6.7609295E-2</v>
      </c>
      <c r="B2243">
        <f t="shared" ref="B2243:B2306" si="35">AVERAGE(A2243:A2275)</f>
        <v>7.6589571333333342E-2</v>
      </c>
    </row>
    <row r="2244" spans="1:2" x14ac:dyDescent="0.3">
      <c r="A2244">
        <v>1.8975135000000001E-2</v>
      </c>
      <c r="B2244">
        <f t="shared" si="35"/>
        <v>7.6228731030303032E-2</v>
      </c>
    </row>
    <row r="2245" spans="1:2" x14ac:dyDescent="0.3">
      <c r="A2245">
        <v>0.12423629999999999</v>
      </c>
      <c r="B2245">
        <f t="shared" si="35"/>
        <v>7.5942112939393944E-2</v>
      </c>
    </row>
    <row r="2246" spans="1:2" x14ac:dyDescent="0.3">
      <c r="A2246">
        <v>3.3498317E-2</v>
      </c>
      <c r="B2246">
        <f t="shared" si="35"/>
        <v>7.3360290363636338E-2</v>
      </c>
    </row>
    <row r="2247" spans="1:2" x14ac:dyDescent="0.3">
      <c r="A2247">
        <v>4.5293107999999999E-2</v>
      </c>
      <c r="B2247">
        <f t="shared" si="35"/>
        <v>7.2910439484848488E-2</v>
      </c>
    </row>
    <row r="2248" spans="1:2" x14ac:dyDescent="0.3">
      <c r="A2248">
        <v>4.3869643999999999E-2</v>
      </c>
      <c r="B2248">
        <f t="shared" si="35"/>
        <v>7.7542625606060608E-2</v>
      </c>
    </row>
    <row r="2249" spans="1:2" x14ac:dyDescent="0.3">
      <c r="A2249">
        <v>0.12297771</v>
      </c>
      <c r="B2249">
        <f t="shared" si="35"/>
        <v>7.6464147106060601E-2</v>
      </c>
    </row>
    <row r="2250" spans="1:2" x14ac:dyDescent="0.3">
      <c r="A2250">
        <v>7.9010380000000005E-2</v>
      </c>
      <c r="B2250">
        <f t="shared" si="35"/>
        <v>7.3570852742424225E-2</v>
      </c>
    </row>
    <row r="2251" spans="1:2" x14ac:dyDescent="0.3">
      <c r="A2251">
        <v>3.3612309999999999E-2</v>
      </c>
      <c r="B2251">
        <f t="shared" si="35"/>
        <v>7.4280309409090903E-2</v>
      </c>
    </row>
    <row r="2252" spans="1:2" x14ac:dyDescent="0.3">
      <c r="A2252">
        <v>0.1630298</v>
      </c>
      <c r="B2252">
        <f t="shared" si="35"/>
        <v>7.3589657196969679E-2</v>
      </c>
    </row>
    <row r="2253" spans="1:2" x14ac:dyDescent="0.3">
      <c r="A2253">
        <v>2.1784449000000001E-2</v>
      </c>
      <c r="B2253">
        <f t="shared" si="35"/>
        <v>6.9701095378787867E-2</v>
      </c>
    </row>
    <row r="2254" spans="1:2" x14ac:dyDescent="0.3">
      <c r="A2254">
        <v>0.11889276999999999</v>
      </c>
      <c r="B2254">
        <f t="shared" si="35"/>
        <v>7.4289389348484849E-2</v>
      </c>
    </row>
    <row r="2255" spans="1:2" x14ac:dyDescent="0.3">
      <c r="A2255">
        <v>0.14608694999999999</v>
      </c>
      <c r="B2255">
        <f t="shared" si="35"/>
        <v>7.134226443939394E-2</v>
      </c>
    </row>
    <row r="2256" spans="1:2" x14ac:dyDescent="0.3">
      <c r="A2256">
        <v>6.8432889999999996E-2</v>
      </c>
      <c r="B2256">
        <f t="shared" si="35"/>
        <v>6.9988928984848472E-2</v>
      </c>
    </row>
    <row r="2257" spans="1:2" x14ac:dyDescent="0.3">
      <c r="A2257">
        <v>3.8755994000000002E-2</v>
      </c>
      <c r="B2257">
        <f t="shared" si="35"/>
        <v>6.8848288681818179E-2</v>
      </c>
    </row>
    <row r="2258" spans="1:2" x14ac:dyDescent="0.3">
      <c r="A2258">
        <v>9.6230246000000005E-2</v>
      </c>
      <c r="B2258">
        <f t="shared" si="35"/>
        <v>6.868333871212122E-2</v>
      </c>
    </row>
    <row r="2259" spans="1:2" x14ac:dyDescent="0.3">
      <c r="A2259">
        <v>0.20639843999999999</v>
      </c>
      <c r="B2259">
        <f t="shared" si="35"/>
        <v>6.742119368181819E-2</v>
      </c>
    </row>
    <row r="2260" spans="1:2" x14ac:dyDescent="0.3">
      <c r="A2260">
        <v>4.8425637000000001E-2</v>
      </c>
      <c r="B2260">
        <f t="shared" si="35"/>
        <v>6.5642938833333331E-2</v>
      </c>
    </row>
    <row r="2261" spans="1:2" x14ac:dyDescent="0.3">
      <c r="A2261">
        <v>8.9424989999999996E-3</v>
      </c>
      <c r="B2261">
        <f t="shared" si="35"/>
        <v>6.4500690530303037E-2</v>
      </c>
    </row>
    <row r="2262" spans="1:2" x14ac:dyDescent="0.3">
      <c r="A2262">
        <v>3.1353514999999998E-2</v>
      </c>
      <c r="B2262">
        <f t="shared" si="35"/>
        <v>6.6507343287878801E-2</v>
      </c>
    </row>
    <row r="2263" spans="1:2" x14ac:dyDescent="0.3">
      <c r="A2263">
        <v>5.0644446000000003E-2</v>
      </c>
      <c r="B2263">
        <f t="shared" si="35"/>
        <v>6.604011065151516E-2</v>
      </c>
    </row>
    <row r="2264" spans="1:2" x14ac:dyDescent="0.3">
      <c r="A2264">
        <v>8.2789440000000006E-2</v>
      </c>
      <c r="B2264">
        <f t="shared" si="35"/>
        <v>6.6887616227272725E-2</v>
      </c>
    </row>
    <row r="2265" spans="1:2" x14ac:dyDescent="0.3">
      <c r="A2265">
        <v>9.8495100000000002E-2</v>
      </c>
      <c r="B2265">
        <f t="shared" si="35"/>
        <v>6.9210001378787883E-2</v>
      </c>
    </row>
    <row r="2266" spans="1:2" x14ac:dyDescent="0.3">
      <c r="A2266">
        <v>2.8679565000000001E-2</v>
      </c>
      <c r="B2266">
        <f t="shared" si="35"/>
        <v>6.6760243984848477E-2</v>
      </c>
    </row>
    <row r="2267" spans="1:2" x14ac:dyDescent="0.3">
      <c r="A2267">
        <v>3.0681118E-2</v>
      </c>
      <c r="B2267">
        <f t="shared" si="35"/>
        <v>6.6237719681818172E-2</v>
      </c>
    </row>
    <row r="2268" spans="1:2" x14ac:dyDescent="0.3">
      <c r="A2268">
        <v>0.17029910000000001</v>
      </c>
      <c r="B2268">
        <f t="shared" si="35"/>
        <v>6.6960134984848471E-2</v>
      </c>
    </row>
    <row r="2269" spans="1:2" x14ac:dyDescent="0.3">
      <c r="A2269">
        <v>0.18412375</v>
      </c>
      <c r="B2269">
        <f t="shared" si="35"/>
        <v>6.2015727300000004E-2</v>
      </c>
    </row>
    <row r="2270" spans="1:2" x14ac:dyDescent="0.3">
      <c r="A2270">
        <v>2.4743903000000001E-2</v>
      </c>
      <c r="B2270">
        <f t="shared" si="35"/>
        <v>5.6673900209090917E-2</v>
      </c>
    </row>
    <row r="2271" spans="1:2" x14ac:dyDescent="0.3">
      <c r="A2271">
        <v>9.9557459999999997E-3</v>
      </c>
      <c r="B2271">
        <f t="shared" si="35"/>
        <v>5.6730570118181833E-2</v>
      </c>
    </row>
    <row r="2272" spans="1:2" x14ac:dyDescent="0.3">
      <c r="A2272">
        <v>2.2102480000000001E-2</v>
      </c>
      <c r="B2272">
        <f t="shared" si="35"/>
        <v>6.1624652966666693E-2</v>
      </c>
    </row>
    <row r="2273" spans="1:2" x14ac:dyDescent="0.3">
      <c r="A2273">
        <v>0.16000407999999999</v>
      </c>
      <c r="B2273">
        <f t="shared" si="35"/>
        <v>6.1778819512121233E-2</v>
      </c>
    </row>
    <row r="2274" spans="1:2" x14ac:dyDescent="0.3">
      <c r="A2274">
        <v>0.12245383</v>
      </c>
      <c r="B2274">
        <f t="shared" si="35"/>
        <v>5.7780154300000011E-2</v>
      </c>
    </row>
    <row r="2275" spans="1:2" x14ac:dyDescent="0.3">
      <c r="A2275">
        <v>2.5067907E-2</v>
      </c>
      <c r="B2275">
        <f t="shared" si="35"/>
        <v>5.4354604118181826E-2</v>
      </c>
    </row>
    <row r="2276" spans="1:2" x14ac:dyDescent="0.3">
      <c r="A2276">
        <v>5.5701565000000001E-2</v>
      </c>
      <c r="B2276">
        <f t="shared" si="35"/>
        <v>5.5372326633333351E-2</v>
      </c>
    </row>
    <row r="2277" spans="1:2" x14ac:dyDescent="0.3">
      <c r="A2277">
        <v>9.5167380000000003E-3</v>
      </c>
      <c r="B2277">
        <f t="shared" si="35"/>
        <v>5.4223117390909098E-2</v>
      </c>
    </row>
    <row r="2278" spans="1:2" x14ac:dyDescent="0.3">
      <c r="A2278">
        <v>3.9036155000000003E-2</v>
      </c>
      <c r="B2278">
        <f t="shared" si="35"/>
        <v>6.0301853512121216E-2</v>
      </c>
    </row>
    <row r="2279" spans="1:2" x14ac:dyDescent="0.3">
      <c r="A2279">
        <v>1.8653237999999999E-2</v>
      </c>
      <c r="B2279">
        <f t="shared" si="35"/>
        <v>5.9494735815151523E-2</v>
      </c>
    </row>
    <row r="2280" spans="1:2" x14ac:dyDescent="0.3">
      <c r="A2280">
        <v>0.19815525</v>
      </c>
      <c r="B2280">
        <f t="shared" si="35"/>
        <v>5.9820434118181824E-2</v>
      </c>
    </row>
    <row r="2281" spans="1:2" x14ac:dyDescent="0.3">
      <c r="A2281">
        <v>8.2798534999999999E-3</v>
      </c>
      <c r="B2281">
        <f t="shared" si="35"/>
        <v>5.93655113909091E-2</v>
      </c>
    </row>
    <row r="2282" spans="1:2" x14ac:dyDescent="0.3">
      <c r="A2282">
        <v>2.7498996000000001E-2</v>
      </c>
      <c r="B2282">
        <f t="shared" si="35"/>
        <v>6.0509164012121218E-2</v>
      </c>
    </row>
    <row r="2283" spans="1:2" x14ac:dyDescent="0.3">
      <c r="A2283">
        <v>0.10242245</v>
      </c>
      <c r="B2283">
        <f t="shared" si="35"/>
        <v>6.4998877466666674E-2</v>
      </c>
    </row>
    <row r="2284" spans="1:2" x14ac:dyDescent="0.3">
      <c r="A2284">
        <v>1.0820787E-2</v>
      </c>
      <c r="B2284">
        <f t="shared" si="35"/>
        <v>6.7597342618181816E-2</v>
      </c>
    </row>
    <row r="2285" spans="1:2" x14ac:dyDescent="0.3">
      <c r="A2285">
        <v>3.4707259999999997E-2</v>
      </c>
      <c r="B2285">
        <f t="shared" si="35"/>
        <v>7.1862323618181831E-2</v>
      </c>
    </row>
    <row r="2286" spans="1:2" x14ac:dyDescent="0.3">
      <c r="A2286">
        <v>0.17319815</v>
      </c>
      <c r="B2286">
        <f t="shared" si="35"/>
        <v>7.6379606345454557E-2</v>
      </c>
    </row>
    <row r="2287" spans="1:2" x14ac:dyDescent="0.3">
      <c r="A2287">
        <v>2.1637647999999999E-2</v>
      </c>
      <c r="B2287">
        <f t="shared" si="35"/>
        <v>7.2294217375757586E-2</v>
      </c>
    </row>
    <row r="2288" spans="1:2" x14ac:dyDescent="0.3">
      <c r="A2288">
        <v>0.10142688</v>
      </c>
      <c r="B2288">
        <f t="shared" si="35"/>
        <v>7.372539016363637E-2</v>
      </c>
    </row>
    <row r="2289" spans="1:2" x14ac:dyDescent="0.3">
      <c r="A2289">
        <v>3.0791760000000001E-2</v>
      </c>
      <c r="B2289">
        <f t="shared" si="35"/>
        <v>7.0942340133333337E-2</v>
      </c>
    </row>
    <row r="2290" spans="1:2" x14ac:dyDescent="0.3">
      <c r="A2290">
        <v>3.3312645000000002E-2</v>
      </c>
      <c r="B2290">
        <f t="shared" si="35"/>
        <v>7.0197189421212128E-2</v>
      </c>
    </row>
    <row r="2291" spans="1:2" x14ac:dyDescent="0.3">
      <c r="A2291">
        <v>5.4579460000000003E-2</v>
      </c>
      <c r="B2291">
        <f t="shared" si="35"/>
        <v>7.1964172300000018E-2</v>
      </c>
    </row>
    <row r="2292" spans="1:2" x14ac:dyDescent="0.3">
      <c r="A2292">
        <v>0.14771603</v>
      </c>
      <c r="B2292">
        <f t="shared" si="35"/>
        <v>7.3653238542424254E-2</v>
      </c>
    </row>
    <row r="2293" spans="1:2" x14ac:dyDescent="0.3">
      <c r="A2293">
        <v>1.0731443E-2</v>
      </c>
      <c r="B2293">
        <f t="shared" si="35"/>
        <v>6.9762447633333363E-2</v>
      </c>
    </row>
    <row r="2294" spans="1:2" x14ac:dyDescent="0.3">
      <c r="A2294">
        <v>7.5162039999999999E-2</v>
      </c>
      <c r="B2294">
        <f t="shared" si="35"/>
        <v>7.0185494966666678E-2</v>
      </c>
    </row>
    <row r="2295" spans="1:2" x14ac:dyDescent="0.3">
      <c r="A2295">
        <v>1.5934838E-2</v>
      </c>
      <c r="B2295">
        <f t="shared" si="35"/>
        <v>6.809762193636365E-2</v>
      </c>
    </row>
    <row r="2296" spans="1:2" x14ac:dyDescent="0.3">
      <c r="A2296">
        <v>7.8612130000000002E-2</v>
      </c>
      <c r="B2296">
        <f t="shared" si="35"/>
        <v>6.7872983966666675E-2</v>
      </c>
    </row>
    <row r="2297" spans="1:2" x14ac:dyDescent="0.3">
      <c r="A2297">
        <v>0.15942814999999999</v>
      </c>
      <c r="B2297">
        <f t="shared" si="35"/>
        <v>6.6404971906060595E-2</v>
      </c>
    </row>
    <row r="2298" spans="1:2" x14ac:dyDescent="0.3">
      <c r="A2298">
        <v>1.7653105999999998E-2</v>
      </c>
      <c r="B2298">
        <f t="shared" si="35"/>
        <v>6.2983370996969698E-2</v>
      </c>
    </row>
    <row r="2299" spans="1:2" x14ac:dyDescent="0.3">
      <c r="A2299">
        <v>1.1436263E-2</v>
      </c>
      <c r="B2299">
        <f t="shared" si="35"/>
        <v>6.2718728148484851E-2</v>
      </c>
    </row>
    <row r="2300" spans="1:2" x14ac:dyDescent="0.3">
      <c r="A2300">
        <v>5.4520823000000003E-2</v>
      </c>
      <c r="B2300">
        <f t="shared" si="35"/>
        <v>6.4413802906060594E-2</v>
      </c>
    </row>
    <row r="2301" spans="1:2" x14ac:dyDescent="0.3">
      <c r="A2301">
        <v>7.1336463999999997E-3</v>
      </c>
      <c r="B2301">
        <f t="shared" si="35"/>
        <v>6.8478810693939393E-2</v>
      </c>
    </row>
    <row r="2302" spans="1:2" x14ac:dyDescent="0.3">
      <c r="A2302">
        <v>7.8434560000000004E-3</v>
      </c>
      <c r="B2302">
        <f t="shared" si="35"/>
        <v>6.9720099590909079E-2</v>
      </c>
    </row>
    <row r="2303" spans="1:2" x14ac:dyDescent="0.3">
      <c r="A2303">
        <v>2.661401E-2</v>
      </c>
      <c r="B2303">
        <f t="shared" si="35"/>
        <v>7.2334553045454539E-2</v>
      </c>
    </row>
    <row r="2304" spans="1:2" x14ac:dyDescent="0.3">
      <c r="A2304">
        <v>0.17146048</v>
      </c>
      <c r="B2304">
        <f t="shared" si="35"/>
        <v>7.4532433954545452E-2</v>
      </c>
    </row>
    <row r="2305" spans="1:2" x14ac:dyDescent="0.3">
      <c r="A2305">
        <v>2.7189976000000001E-2</v>
      </c>
      <c r="B2305">
        <f t="shared" si="35"/>
        <v>7.4692882439393926E-2</v>
      </c>
    </row>
    <row r="2306" spans="1:2" x14ac:dyDescent="0.3">
      <c r="A2306">
        <v>2.8048127999999999E-2</v>
      </c>
      <c r="B2306">
        <f t="shared" si="35"/>
        <v>7.5193471530303022E-2</v>
      </c>
    </row>
    <row r="2307" spans="1:2" x14ac:dyDescent="0.3">
      <c r="A2307">
        <v>9.4106740000000008E-3</v>
      </c>
      <c r="B2307">
        <f t="shared" ref="B2307:B2370" si="36">AVERAGE(A2307:A2339)</f>
        <v>7.4667090984848472E-2</v>
      </c>
    </row>
    <row r="2308" spans="1:2" x14ac:dyDescent="0.3">
      <c r="A2308">
        <v>5.8652749999999997E-2</v>
      </c>
      <c r="B2308">
        <f t="shared" si="36"/>
        <v>7.6900777227272718E-2</v>
      </c>
    </row>
    <row r="2309" spans="1:2" x14ac:dyDescent="0.3">
      <c r="A2309">
        <v>1.7777660000000001E-2</v>
      </c>
      <c r="B2309">
        <f t="shared" si="36"/>
        <v>7.5888333318181803E-2</v>
      </c>
    </row>
    <row r="2310" spans="1:2" x14ac:dyDescent="0.3">
      <c r="A2310">
        <v>0.21011503000000001</v>
      </c>
      <c r="B2310">
        <f t="shared" si="36"/>
        <v>7.6985463681818161E-2</v>
      </c>
    </row>
    <row r="2311" spans="1:2" x14ac:dyDescent="0.3">
      <c r="A2311">
        <v>1.2401271E-2</v>
      </c>
      <c r="B2311">
        <f t="shared" si="36"/>
        <v>7.1620345984848469E-2</v>
      </c>
    </row>
    <row r="2312" spans="1:2" x14ac:dyDescent="0.3">
      <c r="A2312">
        <v>2.9401282000000001E-2</v>
      </c>
      <c r="B2312">
        <f t="shared" si="36"/>
        <v>7.5719517166666639E-2</v>
      </c>
    </row>
    <row r="2313" spans="1:2" x14ac:dyDescent="0.3">
      <c r="A2313">
        <v>0.18314279999999999</v>
      </c>
      <c r="B2313">
        <f t="shared" si="36"/>
        <v>7.7160245287878779E-2</v>
      </c>
    </row>
    <row r="2314" spans="1:2" x14ac:dyDescent="0.3">
      <c r="A2314">
        <v>4.6020390000000001E-2</v>
      </c>
      <c r="B2314">
        <f t="shared" si="36"/>
        <v>7.4763808924242392E-2</v>
      </c>
    </row>
    <row r="2315" spans="1:2" x14ac:dyDescent="0.3">
      <c r="A2315">
        <v>0.17565954</v>
      </c>
      <c r="B2315">
        <f t="shared" si="36"/>
        <v>7.6343628924242402E-2</v>
      </c>
    </row>
    <row r="2316" spans="1:2" x14ac:dyDescent="0.3">
      <c r="A2316">
        <v>0.1881718</v>
      </c>
      <c r="B2316">
        <f t="shared" si="36"/>
        <v>7.1367200530303029E-2</v>
      </c>
    </row>
    <row r="2317" spans="1:2" x14ac:dyDescent="0.3">
      <c r="A2317">
        <v>0.15156516</v>
      </c>
      <c r="B2317">
        <f t="shared" si="36"/>
        <v>6.6159931499999991E-2</v>
      </c>
    </row>
    <row r="2318" spans="1:2" x14ac:dyDescent="0.3">
      <c r="A2318">
        <v>0.18377758999999999</v>
      </c>
      <c r="B2318">
        <f t="shared" si="36"/>
        <v>6.1779507227272726E-2</v>
      </c>
    </row>
    <row r="2319" spans="1:2" x14ac:dyDescent="0.3">
      <c r="A2319">
        <v>3.8380313999999999E-2</v>
      </c>
      <c r="B2319">
        <f t="shared" si="36"/>
        <v>5.7166627318181805E-2</v>
      </c>
    </row>
    <row r="2320" spans="1:2" x14ac:dyDescent="0.3">
      <c r="A2320">
        <v>6.8866350000000007E-2</v>
      </c>
      <c r="B2320">
        <f t="shared" si="36"/>
        <v>5.6193767893939379E-2</v>
      </c>
    </row>
    <row r="2321" spans="1:2" x14ac:dyDescent="0.3">
      <c r="A2321">
        <v>9.5862289999999999E-3</v>
      </c>
      <c r="B2321">
        <f t="shared" si="36"/>
        <v>5.4346202499999996E-2</v>
      </c>
    </row>
    <row r="2322" spans="1:2" x14ac:dyDescent="0.3">
      <c r="A2322">
        <v>6.2017864999999997E-3</v>
      </c>
      <c r="B2322">
        <f t="shared" si="36"/>
        <v>5.7110602833333329E-2</v>
      </c>
    </row>
    <row r="2323" spans="1:2" x14ac:dyDescent="0.3">
      <c r="A2323">
        <v>9.1623079999999996E-2</v>
      </c>
      <c r="B2323">
        <f t="shared" si="36"/>
        <v>5.727398672727272E-2</v>
      </c>
    </row>
    <row r="2324" spans="1:2" x14ac:dyDescent="0.3">
      <c r="A2324">
        <v>0.11031864600000001</v>
      </c>
      <c r="B2324">
        <f t="shared" si="36"/>
        <v>6.0203060666666669E-2</v>
      </c>
    </row>
    <row r="2325" spans="1:2" x14ac:dyDescent="0.3">
      <c r="A2325">
        <v>1.9319929999999999E-2</v>
      </c>
      <c r="B2325">
        <f t="shared" si="36"/>
        <v>5.708181903030303E-2</v>
      </c>
    </row>
    <row r="2326" spans="1:2" x14ac:dyDescent="0.3">
      <c r="A2326">
        <v>2.4692005E-2</v>
      </c>
      <c r="B2326">
        <f t="shared" si="36"/>
        <v>5.8571358272727275E-2</v>
      </c>
    </row>
    <row r="2327" spans="1:2" x14ac:dyDescent="0.3">
      <c r="A2327">
        <v>6.2622299999999997E-3</v>
      </c>
      <c r="B2327">
        <f t="shared" si="36"/>
        <v>5.8180943424242425E-2</v>
      </c>
    </row>
    <row r="2328" spans="1:2" x14ac:dyDescent="0.3">
      <c r="A2328">
        <v>8.5217850000000005E-3</v>
      </c>
      <c r="B2328">
        <f t="shared" si="36"/>
        <v>5.8203824696969698E-2</v>
      </c>
    </row>
    <row r="2329" spans="1:2" x14ac:dyDescent="0.3">
      <c r="A2329">
        <v>3.0167731999999999E-2</v>
      </c>
      <c r="B2329">
        <f t="shared" si="36"/>
        <v>5.9901532575757581E-2</v>
      </c>
    </row>
    <row r="2330" spans="1:2" x14ac:dyDescent="0.3">
      <c r="A2330">
        <v>4.6515319999999999E-2</v>
      </c>
      <c r="B2330">
        <f t="shared" si="36"/>
        <v>6.4673874636363635E-2</v>
      </c>
    </row>
    <row r="2331" spans="1:2" x14ac:dyDescent="0.3">
      <c r="A2331">
        <v>8.9198920000000004E-3</v>
      </c>
      <c r="B2331">
        <f t="shared" si="36"/>
        <v>6.8970738272727275E-2</v>
      </c>
    </row>
    <row r="2332" spans="1:2" x14ac:dyDescent="0.3">
      <c r="A2332">
        <v>6.7373730000000007E-2</v>
      </c>
      <c r="B2332">
        <f t="shared" si="36"/>
        <v>6.9281065303030312E-2</v>
      </c>
    </row>
    <row r="2333" spans="1:2" x14ac:dyDescent="0.3">
      <c r="A2333">
        <v>0.18866608000000001</v>
      </c>
      <c r="B2333">
        <f t="shared" si="36"/>
        <v>6.7738137151515151E-2</v>
      </c>
    </row>
    <row r="2334" spans="1:2" x14ac:dyDescent="0.3">
      <c r="A2334">
        <v>4.8096180000000002E-2</v>
      </c>
      <c r="B2334">
        <f t="shared" si="36"/>
        <v>6.9660948666666667E-2</v>
      </c>
    </row>
    <row r="2335" spans="1:2" x14ac:dyDescent="0.3">
      <c r="A2335">
        <v>9.4120419999999996E-2</v>
      </c>
      <c r="B2335">
        <f t="shared" si="36"/>
        <v>7.0261346848484868E-2</v>
      </c>
    </row>
    <row r="2336" spans="1:2" x14ac:dyDescent="0.3">
      <c r="A2336">
        <v>9.9144079999999996E-2</v>
      </c>
      <c r="B2336">
        <f t="shared" si="36"/>
        <v>6.8636456242424246E-2</v>
      </c>
    </row>
    <row r="2337" spans="1:2" x14ac:dyDescent="0.3">
      <c r="A2337">
        <v>0.17675527999999999</v>
      </c>
      <c r="B2337">
        <f t="shared" si="36"/>
        <v>7.0310988363636376E-2</v>
      </c>
    </row>
    <row r="2338" spans="1:2" x14ac:dyDescent="0.3">
      <c r="A2338">
        <v>4.3709416000000001E-2</v>
      </c>
      <c r="B2338">
        <f t="shared" si="36"/>
        <v>6.5592148909090917E-2</v>
      </c>
    </row>
    <row r="2339" spans="1:2" x14ac:dyDescent="0.3">
      <c r="A2339">
        <v>1.0677570000000001E-2</v>
      </c>
      <c r="B2339">
        <f t="shared" si="36"/>
        <v>6.4497232736363638E-2</v>
      </c>
    </row>
    <row r="2340" spans="1:2" x14ac:dyDescent="0.3">
      <c r="A2340">
        <v>8.312232E-2</v>
      </c>
      <c r="B2340">
        <f t="shared" si="36"/>
        <v>6.9786797887878796E-2</v>
      </c>
    </row>
    <row r="2341" spans="1:2" x14ac:dyDescent="0.3">
      <c r="A2341">
        <v>2.5242100999999999E-2</v>
      </c>
      <c r="B2341">
        <f t="shared" si="36"/>
        <v>6.787169497878788E-2</v>
      </c>
    </row>
    <row r="2342" spans="1:2" x14ac:dyDescent="0.3">
      <c r="A2342">
        <v>5.3982962000000002E-2</v>
      </c>
      <c r="B2342">
        <f t="shared" si="36"/>
        <v>6.7962790130303041E-2</v>
      </c>
    </row>
    <row r="2343" spans="1:2" x14ac:dyDescent="0.3">
      <c r="A2343">
        <v>3.3066145999999998E-2</v>
      </c>
      <c r="B2343">
        <f t="shared" si="36"/>
        <v>6.6386486609090911E-2</v>
      </c>
    </row>
    <row r="2344" spans="1:2" x14ac:dyDescent="0.3">
      <c r="A2344">
        <v>0.14767391999999999</v>
      </c>
      <c r="B2344">
        <f t="shared" si="36"/>
        <v>6.6026709942424239E-2</v>
      </c>
    </row>
    <row r="2345" spans="1:2" x14ac:dyDescent="0.3">
      <c r="A2345">
        <v>7.6945310000000003E-2</v>
      </c>
      <c r="B2345">
        <f t="shared" si="36"/>
        <v>6.2032435457575752E-2</v>
      </c>
    </row>
    <row r="2346" spans="1:2" x14ac:dyDescent="0.3">
      <c r="A2346">
        <v>0.1040604</v>
      </c>
      <c r="B2346">
        <f t="shared" si="36"/>
        <v>6.4544655154545452E-2</v>
      </c>
    </row>
    <row r="2347" spans="1:2" x14ac:dyDescent="0.3">
      <c r="A2347">
        <v>9.8154450000000004E-2</v>
      </c>
      <c r="B2347">
        <f t="shared" si="36"/>
        <v>6.5793784548484849E-2</v>
      </c>
    </row>
    <row r="2348" spans="1:2" x14ac:dyDescent="0.3">
      <c r="A2348">
        <v>1.1437403E-2</v>
      </c>
      <c r="B2348">
        <f t="shared" si="36"/>
        <v>6.6717747881818182E-2</v>
      </c>
    </row>
    <row r="2349" spans="1:2" x14ac:dyDescent="0.3">
      <c r="A2349">
        <v>1.6331921999999999E-2</v>
      </c>
      <c r="B2349">
        <f t="shared" si="36"/>
        <v>6.6513140900000003E-2</v>
      </c>
    </row>
    <row r="2350" spans="1:2" x14ac:dyDescent="0.3">
      <c r="A2350">
        <v>7.0111590000000003E-3</v>
      </c>
      <c r="B2350">
        <f t="shared" si="36"/>
        <v>6.9542713869696987E-2</v>
      </c>
    </row>
    <row r="2351" spans="1:2" x14ac:dyDescent="0.3">
      <c r="A2351">
        <v>3.1552552999999997E-2</v>
      </c>
      <c r="B2351">
        <f t="shared" si="36"/>
        <v>6.9877306839393957E-2</v>
      </c>
    </row>
    <row r="2352" spans="1:2" x14ac:dyDescent="0.3">
      <c r="A2352">
        <v>6.2759529999999999E-3</v>
      </c>
      <c r="B2352">
        <f t="shared" si="36"/>
        <v>6.9775566809090916E-2</v>
      </c>
    </row>
    <row r="2353" spans="1:2" x14ac:dyDescent="0.3">
      <c r="A2353">
        <v>7.8966920000000003E-3</v>
      </c>
      <c r="B2353">
        <f t="shared" si="36"/>
        <v>7.0139186263636369E-2</v>
      </c>
    </row>
    <row r="2354" spans="1:2" x14ac:dyDescent="0.3">
      <c r="A2354">
        <v>0.10081144</v>
      </c>
      <c r="B2354">
        <f t="shared" si="36"/>
        <v>7.6549783172727273E-2</v>
      </c>
    </row>
    <row r="2355" spans="1:2" x14ac:dyDescent="0.3">
      <c r="A2355">
        <v>1.1593455000000001E-2</v>
      </c>
      <c r="B2355">
        <f t="shared" si="36"/>
        <v>7.809141923333332E-2</v>
      </c>
    </row>
    <row r="2356" spans="1:2" x14ac:dyDescent="0.3">
      <c r="A2356">
        <v>0.18828252000000001</v>
      </c>
      <c r="B2356">
        <f t="shared" si="36"/>
        <v>8.3538106354545449E-2</v>
      </c>
    </row>
    <row r="2357" spans="1:2" x14ac:dyDescent="0.3">
      <c r="A2357">
        <v>7.3176719999999999E-3</v>
      </c>
      <c r="B2357">
        <f t="shared" si="36"/>
        <v>7.8429313899999992E-2</v>
      </c>
    </row>
    <row r="2358" spans="1:2" x14ac:dyDescent="0.3">
      <c r="A2358">
        <v>6.8474725E-2</v>
      </c>
      <c r="B2358">
        <f t="shared" si="36"/>
        <v>7.9297531778787872E-2</v>
      </c>
    </row>
    <row r="2359" spans="1:2" x14ac:dyDescent="0.3">
      <c r="A2359">
        <v>1.1808315E-2</v>
      </c>
      <c r="B2359">
        <f t="shared" si="36"/>
        <v>7.8267503748484832E-2</v>
      </c>
    </row>
    <row r="2360" spans="1:2" x14ac:dyDescent="0.3">
      <c r="A2360">
        <v>7.0173120000000004E-3</v>
      </c>
      <c r="B2360">
        <f t="shared" si="36"/>
        <v>8.376644602121211E-2</v>
      </c>
    </row>
    <row r="2361" spans="1:2" x14ac:dyDescent="0.3">
      <c r="A2361">
        <v>6.4546144999999999E-2</v>
      </c>
      <c r="B2361">
        <f t="shared" si="36"/>
        <v>8.5091506778787865E-2</v>
      </c>
    </row>
    <row r="2362" spans="1:2" x14ac:dyDescent="0.3">
      <c r="A2362">
        <v>0.18765502000000001</v>
      </c>
      <c r="B2362">
        <f t="shared" si="36"/>
        <v>8.4197537536363637E-2</v>
      </c>
    </row>
    <row r="2363" spans="1:2" x14ac:dyDescent="0.3">
      <c r="A2363">
        <v>0.18831181999999999</v>
      </c>
      <c r="B2363">
        <f t="shared" si="36"/>
        <v>8.2777608445454551E-2</v>
      </c>
    </row>
    <row r="2364" spans="1:2" x14ac:dyDescent="0.3">
      <c r="A2364">
        <v>1.9160684000000001E-2</v>
      </c>
      <c r="B2364">
        <f t="shared" si="36"/>
        <v>7.7916287778787868E-2</v>
      </c>
    </row>
    <row r="2365" spans="1:2" x14ac:dyDescent="0.3">
      <c r="A2365">
        <v>1.6457100999999998E-2</v>
      </c>
      <c r="B2365">
        <f t="shared" si="36"/>
        <v>7.8079383718181822E-2</v>
      </c>
    </row>
    <row r="2366" spans="1:2" x14ac:dyDescent="0.3">
      <c r="A2366">
        <v>0.25211886</v>
      </c>
      <c r="B2366">
        <f t="shared" si="36"/>
        <v>8.3955011566666668E-2</v>
      </c>
    </row>
    <row r="2367" spans="1:2" x14ac:dyDescent="0.3">
      <c r="A2367">
        <v>6.7909319999999995E-2</v>
      </c>
      <c r="B2367">
        <f t="shared" si="36"/>
        <v>7.7882960172727292E-2</v>
      </c>
    </row>
    <row r="2368" spans="1:2" x14ac:dyDescent="0.3">
      <c r="A2368">
        <v>4.0499029999999998E-2</v>
      </c>
      <c r="B2368">
        <f t="shared" si="36"/>
        <v>8.2497118051515161E-2</v>
      </c>
    </row>
    <row r="2369" spans="1:2" x14ac:dyDescent="0.3">
      <c r="A2369">
        <v>0.15440364000000001</v>
      </c>
      <c r="B2369">
        <f t="shared" si="36"/>
        <v>8.9333051990909088E-2</v>
      </c>
    </row>
    <row r="2370" spans="1:2" x14ac:dyDescent="0.3">
      <c r="A2370">
        <v>2.1033578000000001E-2</v>
      </c>
      <c r="B2370">
        <f t="shared" si="36"/>
        <v>8.4881399112121211E-2</v>
      </c>
    </row>
    <row r="2371" spans="1:2" x14ac:dyDescent="0.3">
      <c r="A2371">
        <v>7.5771822999999997E-3</v>
      </c>
      <c r="B2371">
        <f t="shared" ref="B2371:B2434" si="37">AVERAGE(A2371:A2403)</f>
        <v>8.5647245415151521E-2</v>
      </c>
    </row>
    <row r="2372" spans="1:2" x14ac:dyDescent="0.3">
      <c r="A2372">
        <v>0.18523322</v>
      </c>
      <c r="B2372">
        <f t="shared" si="37"/>
        <v>8.5592538509090904E-2</v>
      </c>
    </row>
    <row r="2373" spans="1:2" x14ac:dyDescent="0.3">
      <c r="A2373">
        <v>1.9923923999999999E-2</v>
      </c>
      <c r="B2373">
        <f t="shared" si="37"/>
        <v>8.0291109781818179E-2</v>
      </c>
    </row>
    <row r="2374" spans="1:2" x14ac:dyDescent="0.3">
      <c r="A2374">
        <v>2.8248241E-2</v>
      </c>
      <c r="B2374">
        <f t="shared" si="37"/>
        <v>8.0013119418181802E-2</v>
      </c>
    </row>
    <row r="2375" spans="1:2" x14ac:dyDescent="0.3">
      <c r="A2375">
        <v>1.9649457999999999E-3</v>
      </c>
      <c r="B2375">
        <f t="shared" si="37"/>
        <v>8.0190848690909075E-2</v>
      </c>
    </row>
    <row r="2376" spans="1:2" x14ac:dyDescent="0.3">
      <c r="A2376">
        <v>2.1193515999999999E-2</v>
      </c>
      <c r="B2376">
        <f t="shared" si="37"/>
        <v>8.1483324575757576E-2</v>
      </c>
    </row>
    <row r="2377" spans="1:2" x14ac:dyDescent="0.3">
      <c r="A2377">
        <v>1.5862861999999998E-2</v>
      </c>
      <c r="B2377">
        <f t="shared" si="37"/>
        <v>8.5496585303030281E-2</v>
      </c>
    </row>
    <row r="2378" spans="1:2" x14ac:dyDescent="0.3">
      <c r="A2378">
        <v>0.15984856</v>
      </c>
      <c r="B2378">
        <f t="shared" si="37"/>
        <v>8.5189453648484847E-2</v>
      </c>
    </row>
    <row r="2379" spans="1:2" x14ac:dyDescent="0.3">
      <c r="A2379">
        <v>0.14528167</v>
      </c>
      <c r="B2379">
        <f t="shared" si="37"/>
        <v>8.1224056921212123E-2</v>
      </c>
    </row>
    <row r="2380" spans="1:2" x14ac:dyDescent="0.3">
      <c r="A2380">
        <v>0.12864523999999999</v>
      </c>
      <c r="B2380">
        <f t="shared" si="37"/>
        <v>7.7334638860606056E-2</v>
      </c>
    </row>
    <row r="2381" spans="1:2" x14ac:dyDescent="0.3">
      <c r="A2381">
        <v>4.6853726000000004E-3</v>
      </c>
      <c r="B2381">
        <f t="shared" si="37"/>
        <v>7.3739903981818192E-2</v>
      </c>
    </row>
    <row r="2382" spans="1:2" x14ac:dyDescent="0.3">
      <c r="A2382">
        <v>0.11630783</v>
      </c>
      <c r="B2382">
        <f t="shared" si="37"/>
        <v>7.6212909357575756E-2</v>
      </c>
    </row>
    <row r="2383" spans="1:2" x14ac:dyDescent="0.3">
      <c r="A2383">
        <v>1.8052727000000001E-2</v>
      </c>
      <c r="B2383">
        <f t="shared" si="37"/>
        <v>7.3073442115151516E-2</v>
      </c>
    </row>
    <row r="2384" spans="1:2" x14ac:dyDescent="0.3">
      <c r="A2384">
        <v>2.8195132000000001E-2</v>
      </c>
      <c r="B2384">
        <f t="shared" si="37"/>
        <v>7.9673073418181833E-2</v>
      </c>
    </row>
    <row r="2385" spans="1:2" x14ac:dyDescent="0.3">
      <c r="A2385">
        <v>1.8275395E-2</v>
      </c>
      <c r="B2385">
        <f t="shared" si="37"/>
        <v>7.9491960842424242E-2</v>
      </c>
    </row>
    <row r="2386" spans="1:2" x14ac:dyDescent="0.3">
      <c r="A2386">
        <v>0.21944638999999999</v>
      </c>
      <c r="B2386">
        <f t="shared" si="37"/>
        <v>7.9758845781818175E-2</v>
      </c>
    </row>
    <row r="2387" spans="1:2" x14ac:dyDescent="0.3">
      <c r="A2387">
        <v>0.15168543000000001</v>
      </c>
      <c r="B2387">
        <f t="shared" si="37"/>
        <v>7.3539645175757576E-2</v>
      </c>
    </row>
    <row r="2388" spans="1:2" x14ac:dyDescent="0.3">
      <c r="A2388">
        <v>0.19133412999999999</v>
      </c>
      <c r="B2388">
        <f t="shared" si="37"/>
        <v>7.1256135963636363E-2</v>
      </c>
    </row>
    <row r="2389" spans="1:2" x14ac:dyDescent="0.3">
      <c r="A2389">
        <v>1.9692369000000001E-2</v>
      </c>
      <c r="B2389">
        <f t="shared" si="37"/>
        <v>6.5712004054545456E-2</v>
      </c>
    </row>
    <row r="2390" spans="1:2" x14ac:dyDescent="0.3">
      <c r="A2390">
        <v>3.5968861999999997E-2</v>
      </c>
      <c r="B2390">
        <f t="shared" si="37"/>
        <v>6.5639681206060618E-2</v>
      </c>
    </row>
    <row r="2391" spans="1:2" x14ac:dyDescent="0.3">
      <c r="A2391">
        <v>3.4483800000000002E-2</v>
      </c>
      <c r="B2391">
        <f t="shared" si="37"/>
        <v>6.4854913327272737E-2</v>
      </c>
    </row>
    <row r="2392" spans="1:2" x14ac:dyDescent="0.3">
      <c r="A2392">
        <v>0.19327341000000001</v>
      </c>
      <c r="B2392">
        <f t="shared" si="37"/>
        <v>6.5573132115151533E-2</v>
      </c>
    </row>
    <row r="2393" spans="1:2" x14ac:dyDescent="0.3">
      <c r="A2393">
        <v>5.0744316999999997E-2</v>
      </c>
      <c r="B2393">
        <f t="shared" si="37"/>
        <v>6.1049324054545454E-2</v>
      </c>
    </row>
    <row r="2394" spans="1:2" x14ac:dyDescent="0.3">
      <c r="A2394">
        <v>3.5045159999999999E-2</v>
      </c>
      <c r="B2394">
        <f t="shared" si="37"/>
        <v>6.0892149206060613E-2</v>
      </c>
    </row>
    <row r="2395" spans="1:2" x14ac:dyDescent="0.3">
      <c r="A2395">
        <v>0.14079736000000001</v>
      </c>
      <c r="B2395">
        <f t="shared" si="37"/>
        <v>6.2349497387878781E-2</v>
      </c>
    </row>
    <row r="2396" spans="1:2" x14ac:dyDescent="0.3">
      <c r="A2396">
        <v>2.7888237999999999E-2</v>
      </c>
      <c r="B2396">
        <f t="shared" si="37"/>
        <v>6.2953963448484862E-2</v>
      </c>
    </row>
    <row r="2397" spans="1:2" x14ac:dyDescent="0.3">
      <c r="A2397">
        <v>2.4542850000000001E-2</v>
      </c>
      <c r="B2397">
        <f t="shared" si="37"/>
        <v>6.2525572857575762E-2</v>
      </c>
    </row>
    <row r="2398" spans="1:2" x14ac:dyDescent="0.3">
      <c r="A2398">
        <v>0.21035282</v>
      </c>
      <c r="B2398">
        <f t="shared" si="37"/>
        <v>6.8029257706060622E-2</v>
      </c>
    </row>
    <row r="2399" spans="1:2" x14ac:dyDescent="0.3">
      <c r="A2399">
        <v>5.1741163999999999E-2</v>
      </c>
      <c r="B2399">
        <f t="shared" si="37"/>
        <v>6.3281480736363652E-2</v>
      </c>
    </row>
    <row r="2400" spans="1:2" x14ac:dyDescent="0.3">
      <c r="A2400">
        <v>0.22017653000000001</v>
      </c>
      <c r="B2400">
        <f t="shared" si="37"/>
        <v>6.210014428181819E-2</v>
      </c>
    </row>
    <row r="2401" spans="1:2" x14ac:dyDescent="0.3">
      <c r="A2401">
        <v>0.26608484999999998</v>
      </c>
      <c r="B2401">
        <f t="shared" si="37"/>
        <v>5.5662258766666681E-2</v>
      </c>
    </row>
    <row r="2402" spans="1:2" x14ac:dyDescent="0.3">
      <c r="A2402">
        <v>7.4990949999999999E-3</v>
      </c>
      <c r="B2402">
        <f t="shared" si="37"/>
        <v>5.2337900887878798E-2</v>
      </c>
    </row>
    <row r="2403" spans="1:2" x14ac:dyDescent="0.3">
      <c r="A2403">
        <v>4.6306505999999997E-2</v>
      </c>
      <c r="B2403">
        <f t="shared" si="37"/>
        <v>5.4101222675757586E-2</v>
      </c>
    </row>
    <row r="2404" spans="1:2" x14ac:dyDescent="0.3">
      <c r="A2404">
        <v>5.7718544E-3</v>
      </c>
      <c r="B2404">
        <f t="shared" si="37"/>
        <v>5.8323606736363651E-2</v>
      </c>
    </row>
    <row r="2405" spans="1:2" x14ac:dyDescent="0.3">
      <c r="A2405">
        <v>1.0286072E-2</v>
      </c>
      <c r="B2405">
        <f t="shared" si="37"/>
        <v>5.8528541603030317E-2</v>
      </c>
    </row>
    <row r="2406" spans="1:2" x14ac:dyDescent="0.3">
      <c r="A2406">
        <v>1.0750242E-2</v>
      </c>
      <c r="B2406">
        <f t="shared" si="37"/>
        <v>5.8682296845454562E-2</v>
      </c>
    </row>
    <row r="2407" spans="1:2" x14ac:dyDescent="0.3">
      <c r="A2407">
        <v>3.4113307000000002E-2</v>
      </c>
      <c r="B2407">
        <f t="shared" si="37"/>
        <v>5.849575215757577E-2</v>
      </c>
    </row>
    <row r="2408" spans="1:2" x14ac:dyDescent="0.3">
      <c r="A2408">
        <v>4.4616650000000001E-2</v>
      </c>
      <c r="B2408">
        <f t="shared" si="37"/>
        <v>6.3785310733333336E-2</v>
      </c>
    </row>
    <row r="2409" spans="1:2" x14ac:dyDescent="0.3">
      <c r="A2409">
        <v>0.15363112000000001</v>
      </c>
      <c r="B2409">
        <f t="shared" si="37"/>
        <v>6.2558931530303036E-2</v>
      </c>
    </row>
    <row r="2410" spans="1:2" x14ac:dyDescent="0.3">
      <c r="A2410">
        <v>5.7275173999999998E-3</v>
      </c>
      <c r="B2410">
        <f t="shared" si="37"/>
        <v>5.8422225681818193E-2</v>
      </c>
    </row>
    <row r="2411" spans="1:2" x14ac:dyDescent="0.3">
      <c r="A2411">
        <v>2.8990467999999998E-2</v>
      </c>
      <c r="B2411">
        <f t="shared" si="37"/>
        <v>5.8516782548484858E-2</v>
      </c>
    </row>
    <row r="2412" spans="1:2" x14ac:dyDescent="0.3">
      <c r="A2412">
        <v>1.6930873999999999E-2</v>
      </c>
      <c r="B2412">
        <f t="shared" si="37"/>
        <v>5.8423844124242431E-2</v>
      </c>
    </row>
    <row r="2413" spans="1:2" x14ac:dyDescent="0.3">
      <c r="A2413">
        <v>1.0018989000000001E-2</v>
      </c>
      <c r="B2413">
        <f t="shared" si="37"/>
        <v>5.8361726215151531E-2</v>
      </c>
    </row>
    <row r="2414" spans="1:2" x14ac:dyDescent="0.3">
      <c r="A2414">
        <v>8.6294549999999998E-2</v>
      </c>
      <c r="B2414">
        <f t="shared" si="37"/>
        <v>5.8315046033333352E-2</v>
      </c>
    </row>
    <row r="2415" spans="1:2" x14ac:dyDescent="0.3">
      <c r="A2415">
        <v>1.2705411E-2</v>
      </c>
      <c r="B2415">
        <f t="shared" si="37"/>
        <v>5.7308558518181826E-2</v>
      </c>
    </row>
    <row r="2416" spans="1:2" x14ac:dyDescent="0.3">
      <c r="A2416">
        <v>0.23584056</v>
      </c>
      <c r="B2416">
        <f t="shared" si="37"/>
        <v>5.8392465275757588E-2</v>
      </c>
    </row>
    <row r="2417" spans="1:2" x14ac:dyDescent="0.3">
      <c r="A2417">
        <v>2.2218417000000001E-2</v>
      </c>
      <c r="B2417">
        <f t="shared" si="37"/>
        <v>5.2029793881818186E-2</v>
      </c>
    </row>
    <row r="2418" spans="1:2" x14ac:dyDescent="0.3">
      <c r="A2418">
        <v>2.7082597999999999E-2</v>
      </c>
      <c r="B2418">
        <f t="shared" si="37"/>
        <v>5.3081777366666666E-2</v>
      </c>
    </row>
    <row r="2419" spans="1:2" x14ac:dyDescent="0.3">
      <c r="A2419">
        <v>1.421277E-2</v>
      </c>
      <c r="B2419">
        <f t="shared" si="37"/>
        <v>5.2694395851515155E-2</v>
      </c>
    </row>
    <row r="2420" spans="1:2" x14ac:dyDescent="0.3">
      <c r="A2420">
        <v>7.6329625999999998E-2</v>
      </c>
      <c r="B2420">
        <f t="shared" si="37"/>
        <v>5.5006023427272739E-2</v>
      </c>
    </row>
    <row r="2421" spans="1:2" x14ac:dyDescent="0.3">
      <c r="A2421">
        <v>8.3777769999999994E-3</v>
      </c>
      <c r="B2421">
        <f t="shared" si="37"/>
        <v>5.7075594760606065E-2</v>
      </c>
    </row>
    <row r="2422" spans="1:2" x14ac:dyDescent="0.3">
      <c r="A2422">
        <v>1.7305714999999999E-2</v>
      </c>
      <c r="B2422">
        <f t="shared" si="37"/>
        <v>6.1899813639393939E-2</v>
      </c>
    </row>
    <row r="2423" spans="1:2" x14ac:dyDescent="0.3">
      <c r="A2423">
        <v>1.0071521999999999E-2</v>
      </c>
      <c r="B2423">
        <f t="shared" si="37"/>
        <v>6.4981310609090917E-2</v>
      </c>
    </row>
    <row r="2424" spans="1:2" x14ac:dyDescent="0.3">
      <c r="A2424">
        <v>5.8185019999999997E-2</v>
      </c>
      <c r="B2424">
        <f t="shared" si="37"/>
        <v>6.5321814487878785E-2</v>
      </c>
    </row>
    <row r="2425" spans="1:2" x14ac:dyDescent="0.3">
      <c r="A2425">
        <v>4.3987744000000002E-2</v>
      </c>
      <c r="B2425">
        <f t="shared" si="37"/>
        <v>6.6567027942424237E-2</v>
      </c>
    </row>
    <row r="2426" spans="1:2" x14ac:dyDescent="0.3">
      <c r="A2426">
        <v>4.5557546999999997E-2</v>
      </c>
      <c r="B2426">
        <f t="shared" si="37"/>
        <v>6.7043757609090912E-2</v>
      </c>
    </row>
    <row r="2427" spans="1:2" x14ac:dyDescent="0.3">
      <c r="A2427">
        <v>8.3137649999999993E-2</v>
      </c>
      <c r="B2427">
        <f t="shared" si="37"/>
        <v>6.708577063939393E-2</v>
      </c>
    </row>
    <row r="2428" spans="1:2" x14ac:dyDescent="0.3">
      <c r="A2428">
        <v>0.16074474</v>
      </c>
      <c r="B2428">
        <f t="shared" si="37"/>
        <v>6.5505967154545472E-2</v>
      </c>
    </row>
    <row r="2429" spans="1:2" x14ac:dyDescent="0.3">
      <c r="A2429">
        <v>1.37513485E-2</v>
      </c>
      <c r="B2429">
        <f t="shared" si="37"/>
        <v>6.5944167760606076E-2</v>
      </c>
    </row>
    <row r="2430" spans="1:2" x14ac:dyDescent="0.3">
      <c r="A2430">
        <v>0.20616445</v>
      </c>
      <c r="B2430">
        <f t="shared" si="37"/>
        <v>6.5870736593939411E-2</v>
      </c>
    </row>
    <row r="2431" spans="1:2" x14ac:dyDescent="0.3">
      <c r="A2431">
        <v>5.3676179999999997E-2</v>
      </c>
      <c r="B2431">
        <f t="shared" si="37"/>
        <v>5.9988040048484854E-2</v>
      </c>
    </row>
    <row r="2432" spans="1:2" x14ac:dyDescent="0.3">
      <c r="A2432">
        <v>1.2757061E-2</v>
      </c>
      <c r="B2432">
        <f t="shared" si="37"/>
        <v>6.2414967927272726E-2</v>
      </c>
    </row>
    <row r="2433" spans="1:2" x14ac:dyDescent="0.3">
      <c r="A2433">
        <v>7.7263080000000003E-3</v>
      </c>
      <c r="B2433">
        <f t="shared" si="37"/>
        <v>6.294132638181818E-2</v>
      </c>
    </row>
    <row r="2434" spans="1:2" x14ac:dyDescent="0.3">
      <c r="A2434">
        <v>0.15638104</v>
      </c>
      <c r="B2434">
        <f t="shared" si="37"/>
        <v>6.6273625230303043E-2</v>
      </c>
    </row>
    <row r="2435" spans="1:2" x14ac:dyDescent="0.3">
      <c r="A2435">
        <v>6.5688713999999995E-2</v>
      </c>
      <c r="B2435">
        <f t="shared" ref="B2435:B2498" si="38">AVERAGE(A2435:A2467)</f>
        <v>6.5618260078787891E-2</v>
      </c>
    </row>
    <row r="2436" spans="1:2" x14ac:dyDescent="0.3">
      <c r="A2436">
        <v>0.18564517999999999</v>
      </c>
      <c r="B2436">
        <f t="shared" si="38"/>
        <v>6.4454114987878799E-2</v>
      </c>
    </row>
    <row r="2437" spans="1:2" x14ac:dyDescent="0.3">
      <c r="A2437">
        <v>1.2534705E-2</v>
      </c>
      <c r="B2437">
        <f t="shared" si="38"/>
        <v>5.9241020048484853E-2</v>
      </c>
    </row>
    <row r="2438" spans="1:2" x14ac:dyDescent="0.3">
      <c r="A2438">
        <v>1.5359995E-2</v>
      </c>
      <c r="B2438">
        <f t="shared" si="38"/>
        <v>5.9659793624242431E-2</v>
      </c>
    </row>
    <row r="2439" spans="1:2" x14ac:dyDescent="0.3">
      <c r="A2439">
        <v>4.5942672999999996E-3</v>
      </c>
      <c r="B2439">
        <f t="shared" si="38"/>
        <v>5.9344540706060614E-2</v>
      </c>
    </row>
    <row r="2440" spans="1:2" x14ac:dyDescent="0.3">
      <c r="A2440">
        <v>0.20866873999999999</v>
      </c>
      <c r="B2440">
        <f t="shared" si="38"/>
        <v>6.1127251090909086E-2</v>
      </c>
    </row>
    <row r="2441" spans="1:2" x14ac:dyDescent="0.3">
      <c r="A2441">
        <v>4.1461362999999996E-3</v>
      </c>
      <c r="B2441">
        <f t="shared" si="38"/>
        <v>5.6529088666666664E-2</v>
      </c>
    </row>
    <row r="2442" spans="1:2" x14ac:dyDescent="0.3">
      <c r="A2442">
        <v>1.7119827000000001E-2</v>
      </c>
      <c r="B2442">
        <f t="shared" si="38"/>
        <v>5.736436514242424E-2</v>
      </c>
    </row>
    <row r="2443" spans="1:2" x14ac:dyDescent="0.3">
      <c r="A2443">
        <v>8.8478940000000002E-3</v>
      </c>
      <c r="B2443">
        <f t="shared" si="38"/>
        <v>5.7188287051515144E-2</v>
      </c>
    </row>
    <row r="2444" spans="1:2" x14ac:dyDescent="0.3">
      <c r="A2444">
        <v>2.5923499999999999E-2</v>
      </c>
      <c r="B2444">
        <f t="shared" si="38"/>
        <v>5.8414148869696959E-2</v>
      </c>
    </row>
    <row r="2445" spans="1:2" x14ac:dyDescent="0.3">
      <c r="A2445">
        <v>1.4880983E-2</v>
      </c>
      <c r="B2445">
        <f t="shared" si="38"/>
        <v>5.8614431718181814E-2</v>
      </c>
    </row>
    <row r="2446" spans="1:2" x14ac:dyDescent="0.3">
      <c r="A2446">
        <v>8.4785429999999998E-3</v>
      </c>
      <c r="B2446">
        <f t="shared" si="38"/>
        <v>6.070777556666665E-2</v>
      </c>
    </row>
    <row r="2447" spans="1:2" x14ac:dyDescent="0.3">
      <c r="A2447">
        <v>5.3080462000000002E-2</v>
      </c>
      <c r="B2447">
        <f t="shared" si="38"/>
        <v>6.0559410454545444E-2</v>
      </c>
    </row>
    <row r="2448" spans="1:2" x14ac:dyDescent="0.3">
      <c r="A2448">
        <v>4.8474334000000001E-2</v>
      </c>
      <c r="B2448">
        <f t="shared" si="38"/>
        <v>6.0636671181818175E-2</v>
      </c>
    </row>
    <row r="2449" spans="1:2" x14ac:dyDescent="0.3">
      <c r="A2449">
        <v>2.5872404000000002E-2</v>
      </c>
      <c r="B2449">
        <f t="shared" si="38"/>
        <v>5.92789545030303E-2</v>
      </c>
    </row>
    <row r="2450" spans="1:2" x14ac:dyDescent="0.3">
      <c r="A2450">
        <v>5.6933872000000003E-2</v>
      </c>
      <c r="B2450">
        <f t="shared" si="38"/>
        <v>5.9322192987878775E-2</v>
      </c>
    </row>
    <row r="2451" spans="1:2" x14ac:dyDescent="0.3">
      <c r="A2451">
        <v>1.4299008E-2</v>
      </c>
      <c r="B2451">
        <f t="shared" si="38"/>
        <v>5.819513892727271E-2</v>
      </c>
    </row>
    <row r="2452" spans="1:2" x14ac:dyDescent="0.3">
      <c r="A2452">
        <v>9.0496480000000004E-2</v>
      </c>
      <c r="B2452">
        <f t="shared" si="38"/>
        <v>6.0506287169696971E-2</v>
      </c>
    </row>
    <row r="2453" spans="1:2" x14ac:dyDescent="0.3">
      <c r="A2453">
        <v>0.14462548</v>
      </c>
      <c r="B2453">
        <f t="shared" si="38"/>
        <v>5.8024188684848481E-2</v>
      </c>
    </row>
    <row r="2454" spans="1:2" x14ac:dyDescent="0.3">
      <c r="A2454">
        <v>0.167577</v>
      </c>
      <c r="B2454">
        <f t="shared" si="38"/>
        <v>5.6026747472727269E-2</v>
      </c>
    </row>
    <row r="2455" spans="1:2" x14ac:dyDescent="0.3">
      <c r="A2455">
        <v>0.118995115</v>
      </c>
      <c r="B2455">
        <f t="shared" si="38"/>
        <v>5.1402829563636357E-2</v>
      </c>
    </row>
    <row r="2456" spans="1:2" x14ac:dyDescent="0.3">
      <c r="A2456">
        <v>2.1308150000000001E-2</v>
      </c>
      <c r="B2456">
        <f t="shared" si="38"/>
        <v>4.8043156139393937E-2</v>
      </c>
    </row>
    <row r="2457" spans="1:2" x14ac:dyDescent="0.3">
      <c r="A2457">
        <v>9.9277063999999998E-2</v>
      </c>
      <c r="B2457">
        <f t="shared" si="38"/>
        <v>4.8388917169696961E-2</v>
      </c>
    </row>
    <row r="2458" spans="1:2" x14ac:dyDescent="0.3">
      <c r="A2458">
        <v>5.9719822999999998E-2</v>
      </c>
      <c r="B2458">
        <f t="shared" si="38"/>
        <v>5.0429759775757574E-2</v>
      </c>
    </row>
    <row r="2459" spans="1:2" x14ac:dyDescent="0.3">
      <c r="A2459">
        <v>4.6943976999999998E-2</v>
      </c>
      <c r="B2459">
        <f t="shared" si="38"/>
        <v>4.9649434624242421E-2</v>
      </c>
    </row>
    <row r="2460" spans="1:2" x14ac:dyDescent="0.3">
      <c r="A2460">
        <v>3.1004134999999999E-2</v>
      </c>
      <c r="B2460">
        <f t="shared" si="38"/>
        <v>5.1810931684848488E-2</v>
      </c>
    </row>
    <row r="2461" spans="1:2" x14ac:dyDescent="0.3">
      <c r="A2461">
        <v>0.17520536</v>
      </c>
      <c r="B2461">
        <f t="shared" si="38"/>
        <v>5.6784185169696966E-2</v>
      </c>
    </row>
    <row r="2462" spans="1:2" x14ac:dyDescent="0.3">
      <c r="A2462">
        <v>1.1328120000000001E-2</v>
      </c>
      <c r="B2462">
        <f t="shared" si="38"/>
        <v>5.5712539412121204E-2</v>
      </c>
    </row>
    <row r="2463" spans="1:2" x14ac:dyDescent="0.3">
      <c r="A2463">
        <v>1.2035463999999999E-2</v>
      </c>
      <c r="B2463">
        <f t="shared" si="38"/>
        <v>5.69609891090909E-2</v>
      </c>
    </row>
    <row r="2464" spans="1:2" x14ac:dyDescent="0.3">
      <c r="A2464">
        <v>0.13376479999999999</v>
      </c>
      <c r="B2464">
        <f t="shared" si="38"/>
        <v>5.6922743472727272E-2</v>
      </c>
    </row>
    <row r="2465" spans="1:2" x14ac:dyDescent="0.3">
      <c r="A2465">
        <v>3.012689E-2</v>
      </c>
      <c r="B2465">
        <f t="shared" si="38"/>
        <v>5.431296892727272E-2</v>
      </c>
    </row>
    <row r="2466" spans="1:2" x14ac:dyDescent="0.3">
      <c r="A2466">
        <v>0.11769217</v>
      </c>
      <c r="B2466">
        <f t="shared" si="38"/>
        <v>5.9792352866666669E-2</v>
      </c>
    </row>
    <row r="2467" spans="1:2" x14ac:dyDescent="0.3">
      <c r="A2467">
        <v>0.13475398999999999</v>
      </c>
      <c r="B2467">
        <f t="shared" si="38"/>
        <v>5.6621348306060602E-2</v>
      </c>
    </row>
    <row r="2468" spans="1:2" x14ac:dyDescent="0.3">
      <c r="A2468">
        <v>2.7271925999999998E-2</v>
      </c>
      <c r="B2468">
        <f t="shared" si="38"/>
        <v>5.4563424669696971E-2</v>
      </c>
    </row>
    <row r="2469" spans="1:2" x14ac:dyDescent="0.3">
      <c r="A2469">
        <v>1.3613047E-2</v>
      </c>
      <c r="B2469">
        <f t="shared" si="38"/>
        <v>5.3864344803030303E-2</v>
      </c>
    </row>
    <row r="2470" spans="1:2" x14ac:dyDescent="0.3">
      <c r="A2470">
        <v>2.6354233000000001E-2</v>
      </c>
      <c r="B2470">
        <f t="shared" si="38"/>
        <v>5.4243470803030297E-2</v>
      </c>
    </row>
    <row r="2471" spans="1:2" x14ac:dyDescent="0.3">
      <c r="A2471">
        <v>4.9566486999999999E-3</v>
      </c>
      <c r="B2471">
        <f t="shared" si="38"/>
        <v>5.3661582196969697E-2</v>
      </c>
    </row>
    <row r="2472" spans="1:2" x14ac:dyDescent="0.3">
      <c r="A2472">
        <v>6.3423709999999994E-2</v>
      </c>
      <c r="B2472">
        <f t="shared" si="38"/>
        <v>5.6696419206060611E-2</v>
      </c>
    </row>
    <row r="2473" spans="1:2" x14ac:dyDescent="0.3">
      <c r="A2473">
        <v>5.6929380000000002E-2</v>
      </c>
      <c r="B2473">
        <f t="shared" si="38"/>
        <v>5.8694049206060611E-2</v>
      </c>
    </row>
    <row r="2474" spans="1:2" x14ac:dyDescent="0.3">
      <c r="A2474">
        <v>3.1710259999999997E-2</v>
      </c>
      <c r="B2474">
        <f t="shared" si="38"/>
        <v>5.7453602206060606E-2</v>
      </c>
    </row>
    <row r="2475" spans="1:2" x14ac:dyDescent="0.3">
      <c r="A2475">
        <v>1.130925E-2</v>
      </c>
      <c r="B2475">
        <f t="shared" si="38"/>
        <v>5.6954016993939406E-2</v>
      </c>
    </row>
    <row r="2476" spans="1:2" x14ac:dyDescent="0.3">
      <c r="A2476">
        <v>4.9301334000000002E-2</v>
      </c>
      <c r="B2476">
        <f t="shared" si="38"/>
        <v>5.8516584387878795E-2</v>
      </c>
    </row>
    <row r="2477" spans="1:2" x14ac:dyDescent="0.3">
      <c r="A2477">
        <v>3.2532833999999997E-2</v>
      </c>
      <c r="B2477">
        <f t="shared" si="38"/>
        <v>5.7306117115151524E-2</v>
      </c>
    </row>
    <row r="2478" spans="1:2" x14ac:dyDescent="0.3">
      <c r="A2478">
        <v>8.3961330000000001E-2</v>
      </c>
      <c r="B2478">
        <f t="shared" si="38"/>
        <v>5.7158020842424238E-2</v>
      </c>
    </row>
    <row r="2479" spans="1:2" x14ac:dyDescent="0.3">
      <c r="A2479">
        <v>3.5824943E-3</v>
      </c>
      <c r="B2479">
        <f t="shared" si="38"/>
        <v>5.5036713963636373E-2</v>
      </c>
    </row>
    <row r="2480" spans="1:2" x14ac:dyDescent="0.3">
      <c r="A2480">
        <v>5.5630065999999999E-2</v>
      </c>
      <c r="B2480">
        <f t="shared" si="38"/>
        <v>5.5438078378787885E-2</v>
      </c>
    </row>
    <row r="2481" spans="1:2" x14ac:dyDescent="0.3">
      <c r="A2481">
        <v>3.6696836000000002E-3</v>
      </c>
      <c r="B2481">
        <f t="shared" si="38"/>
        <v>5.4098157651515169E-2</v>
      </c>
    </row>
    <row r="2482" spans="1:2" x14ac:dyDescent="0.3">
      <c r="A2482">
        <v>2.7299273999999998E-2</v>
      </c>
      <c r="B2482">
        <f t="shared" si="38"/>
        <v>5.4571500815151532E-2</v>
      </c>
    </row>
    <row r="2483" spans="1:2" x14ac:dyDescent="0.3">
      <c r="A2483">
        <v>1.9741088E-2</v>
      </c>
      <c r="B2483">
        <f t="shared" si="38"/>
        <v>5.4744142603030309E-2</v>
      </c>
    </row>
    <row r="2484" spans="1:2" x14ac:dyDescent="0.3">
      <c r="A2484">
        <v>9.0566900000000006E-2</v>
      </c>
      <c r="B2484">
        <f t="shared" si="38"/>
        <v>5.5089904754545463E-2</v>
      </c>
    </row>
    <row r="2485" spans="1:2" x14ac:dyDescent="0.3">
      <c r="A2485">
        <v>8.5872299999999995E-3</v>
      </c>
      <c r="B2485">
        <f t="shared" si="38"/>
        <v>5.2763021118181819E-2</v>
      </c>
    </row>
    <row r="2486" spans="1:2" x14ac:dyDescent="0.3">
      <c r="A2486">
        <v>7.8709920000000003E-2</v>
      </c>
      <c r="B2486">
        <f t="shared" si="38"/>
        <v>5.5973778693939401E-2</v>
      </c>
    </row>
    <row r="2487" spans="1:2" x14ac:dyDescent="0.3">
      <c r="A2487">
        <v>1.4987709E-2</v>
      </c>
      <c r="B2487">
        <f t="shared" si="38"/>
        <v>5.5452873027272732E-2</v>
      </c>
    </row>
    <row r="2488" spans="1:2" x14ac:dyDescent="0.3">
      <c r="A2488">
        <v>8.1258919999999991E-3</v>
      </c>
      <c r="B2488">
        <f t="shared" si="38"/>
        <v>5.5528427178787892E-2</v>
      </c>
    </row>
    <row r="2489" spans="1:2" x14ac:dyDescent="0.3">
      <c r="A2489">
        <v>3.2718263999999997E-2</v>
      </c>
      <c r="B2489">
        <f t="shared" si="38"/>
        <v>5.6853438027272732E-2</v>
      </c>
    </row>
    <row r="2490" spans="1:2" x14ac:dyDescent="0.3">
      <c r="A2490">
        <v>0.16662487000000001</v>
      </c>
      <c r="B2490">
        <f t="shared" si="38"/>
        <v>5.7829893966666671E-2</v>
      </c>
    </row>
    <row r="2491" spans="1:2" x14ac:dyDescent="0.3">
      <c r="A2491">
        <v>3.3969092999999999E-2</v>
      </c>
      <c r="B2491">
        <f t="shared" si="38"/>
        <v>5.2973103572727269E-2</v>
      </c>
    </row>
    <row r="2492" spans="1:2" x14ac:dyDescent="0.3">
      <c r="A2492">
        <v>0.11827338</v>
      </c>
      <c r="B2492">
        <f t="shared" si="38"/>
        <v>5.2277221572727267E-2</v>
      </c>
    </row>
    <row r="2493" spans="1:2" x14ac:dyDescent="0.3">
      <c r="A2493">
        <v>0.1951215</v>
      </c>
      <c r="B2493">
        <f t="shared" si="38"/>
        <v>4.9561703996969693E-2</v>
      </c>
    </row>
    <row r="2494" spans="1:2" x14ac:dyDescent="0.3">
      <c r="A2494">
        <v>0.13984104999999999</v>
      </c>
      <c r="B2494">
        <f t="shared" si="38"/>
        <v>4.410779772424242E-2</v>
      </c>
    </row>
    <row r="2495" spans="1:2" x14ac:dyDescent="0.3">
      <c r="A2495">
        <v>5.2526959999999998E-2</v>
      </c>
      <c r="B2495">
        <f t="shared" si="38"/>
        <v>4.2953385300000001E-2</v>
      </c>
    </row>
    <row r="2496" spans="1:2" x14ac:dyDescent="0.3">
      <c r="A2496">
        <v>1.0773358E-2</v>
      </c>
      <c r="B2496">
        <f t="shared" si="38"/>
        <v>4.2303670633333332E-2</v>
      </c>
    </row>
    <row r="2497" spans="1:2" x14ac:dyDescent="0.3">
      <c r="A2497">
        <v>4.7642240000000002E-2</v>
      </c>
      <c r="B2497">
        <f t="shared" si="38"/>
        <v>4.3391436633333329E-2</v>
      </c>
    </row>
    <row r="2498" spans="1:2" x14ac:dyDescent="0.3">
      <c r="A2498">
        <v>0.21094656000000001</v>
      </c>
      <c r="B2498">
        <f t="shared" si="38"/>
        <v>4.2156068299999995E-2</v>
      </c>
    </row>
    <row r="2499" spans="1:2" x14ac:dyDescent="0.3">
      <c r="A2499">
        <v>1.30490195E-2</v>
      </c>
      <c r="B2499">
        <f t="shared" ref="B2499:B2562" si="39">AVERAGE(A2499:A2531)</f>
        <v>3.5919267178787885E-2</v>
      </c>
    </row>
    <row r="2500" spans="1:2" x14ac:dyDescent="0.3">
      <c r="A2500">
        <v>6.6842509999999994E-2</v>
      </c>
      <c r="B2500">
        <f t="shared" si="39"/>
        <v>3.6571546496969698E-2</v>
      </c>
    </row>
    <row r="2501" spans="1:2" x14ac:dyDescent="0.3">
      <c r="A2501">
        <v>4.2022904000000002E-3</v>
      </c>
      <c r="B2501">
        <f t="shared" si="39"/>
        <v>4.1722199224242425E-2</v>
      </c>
    </row>
    <row r="2502" spans="1:2" x14ac:dyDescent="0.3">
      <c r="A2502">
        <v>2.6124205000000001E-2</v>
      </c>
      <c r="B2502">
        <f t="shared" si="39"/>
        <v>4.1822702212121213E-2</v>
      </c>
    </row>
    <row r="2503" spans="1:2" x14ac:dyDescent="0.3">
      <c r="A2503">
        <v>7.1519089999999997E-3</v>
      </c>
      <c r="B2503">
        <f t="shared" si="39"/>
        <v>4.1759434545454541E-2</v>
      </c>
    </row>
    <row r="2504" spans="1:2" x14ac:dyDescent="0.3">
      <c r="A2504">
        <v>0.10510627</v>
      </c>
      <c r="B2504">
        <f t="shared" si="39"/>
        <v>4.1843701060606059E-2</v>
      </c>
    </row>
    <row r="2505" spans="1:2" x14ac:dyDescent="0.3">
      <c r="A2505">
        <v>0.1293455</v>
      </c>
      <c r="B2505">
        <f t="shared" si="39"/>
        <v>3.886468018181817E-2</v>
      </c>
    </row>
    <row r="2506" spans="1:2" x14ac:dyDescent="0.3">
      <c r="A2506">
        <v>1.5994629E-2</v>
      </c>
      <c r="B2506">
        <f t="shared" si="39"/>
        <v>3.5153361787878784E-2</v>
      </c>
    </row>
    <row r="2507" spans="1:2" x14ac:dyDescent="0.3">
      <c r="A2507">
        <v>1.5223947999999999E-2</v>
      </c>
      <c r="B2507">
        <f t="shared" si="39"/>
        <v>3.6600381090909087E-2</v>
      </c>
    </row>
    <row r="2508" spans="1:2" x14ac:dyDescent="0.3">
      <c r="A2508">
        <v>6.2873973999999999E-2</v>
      </c>
      <c r="B2508">
        <f t="shared" si="39"/>
        <v>3.709858884848484E-2</v>
      </c>
    </row>
    <row r="2509" spans="1:2" x14ac:dyDescent="0.3">
      <c r="A2509">
        <v>9.3559139999999999E-3</v>
      </c>
      <c r="B2509">
        <f t="shared" si="39"/>
        <v>3.5348621960606057E-2</v>
      </c>
    </row>
    <row r="2510" spans="1:2" x14ac:dyDescent="0.3">
      <c r="A2510">
        <v>2.7645657000000001E-2</v>
      </c>
      <c r="B2510">
        <f t="shared" si="39"/>
        <v>4.043607456666666E-2</v>
      </c>
    </row>
    <row r="2511" spans="1:2" x14ac:dyDescent="0.3">
      <c r="A2511">
        <v>1.3958203000000001E-2</v>
      </c>
      <c r="B2511">
        <f t="shared" si="39"/>
        <v>3.9958511536363636E-2</v>
      </c>
    </row>
    <row r="2512" spans="1:2" x14ac:dyDescent="0.3">
      <c r="A2512">
        <v>1.6827519999999999E-2</v>
      </c>
      <c r="B2512">
        <f t="shared" si="39"/>
        <v>4.1521338112121213E-2</v>
      </c>
    </row>
    <row r="2513" spans="1:2" x14ac:dyDescent="0.3">
      <c r="A2513">
        <v>1.1412682E-2</v>
      </c>
      <c r="B2513">
        <f t="shared" si="39"/>
        <v>4.1283392293939389E-2</v>
      </c>
    </row>
    <row r="2514" spans="1:2" x14ac:dyDescent="0.3">
      <c r="A2514">
        <v>1.9290008000000001E-2</v>
      </c>
      <c r="B2514">
        <f t="shared" si="39"/>
        <v>4.134393489999999E-2</v>
      </c>
    </row>
    <row r="2515" spans="1:2" x14ac:dyDescent="0.3">
      <c r="A2515">
        <v>3.2996453000000002E-2</v>
      </c>
      <c r="B2515">
        <f t="shared" si="39"/>
        <v>4.0917939506060597E-2</v>
      </c>
    </row>
    <row r="2516" spans="1:2" x14ac:dyDescent="0.3">
      <c r="A2516">
        <v>3.1151239000000001E-2</v>
      </c>
      <c r="B2516">
        <f t="shared" si="39"/>
        <v>4.0882053445454536E-2</v>
      </c>
    </row>
    <row r="2517" spans="1:2" x14ac:dyDescent="0.3">
      <c r="A2517">
        <v>1.377974E-2</v>
      </c>
      <c r="B2517">
        <f t="shared" si="39"/>
        <v>4.2416736203030291E-2</v>
      </c>
    </row>
    <row r="2518" spans="1:2" x14ac:dyDescent="0.3">
      <c r="A2518">
        <v>0.11454222999999999</v>
      </c>
      <c r="B2518">
        <f t="shared" si="39"/>
        <v>4.2308753778787872E-2</v>
      </c>
    </row>
    <row r="2519" spans="1:2" x14ac:dyDescent="0.3">
      <c r="A2519">
        <v>6.1520033000000002E-2</v>
      </c>
      <c r="B2519">
        <f t="shared" si="39"/>
        <v>4.0119206657575755E-2</v>
      </c>
    </row>
    <row r="2520" spans="1:2" x14ac:dyDescent="0.3">
      <c r="A2520">
        <v>1.7480995999999999E-2</v>
      </c>
      <c r="B2520">
        <f t="shared" si="39"/>
        <v>4.3896832930303026E-2</v>
      </c>
    </row>
    <row r="2521" spans="1:2" x14ac:dyDescent="0.3">
      <c r="A2521">
        <v>5.1851250000000002E-2</v>
      </c>
      <c r="B2521">
        <f t="shared" si="39"/>
        <v>5.1210608809090917E-2</v>
      </c>
    </row>
    <row r="2522" spans="1:2" x14ac:dyDescent="0.3">
      <c r="A2522">
        <v>6.4941310000000002E-2</v>
      </c>
      <c r="B2522">
        <f t="shared" si="39"/>
        <v>5.1832644263636374E-2</v>
      </c>
    </row>
    <row r="2523" spans="1:2" x14ac:dyDescent="0.3">
      <c r="A2523">
        <v>6.3507870000000001E-3</v>
      </c>
      <c r="B2523">
        <f t="shared" si="39"/>
        <v>5.2832581536363644E-2</v>
      </c>
    </row>
    <row r="2524" spans="1:2" x14ac:dyDescent="0.3">
      <c r="A2524">
        <v>1.1004987000000001E-2</v>
      </c>
      <c r="B2524">
        <f t="shared" si="39"/>
        <v>5.6424362536363647E-2</v>
      </c>
    </row>
    <row r="2525" spans="1:2" x14ac:dyDescent="0.3">
      <c r="A2525">
        <v>2.8661300000000001E-2</v>
      </c>
      <c r="B2525">
        <f t="shared" si="39"/>
        <v>5.6653233566666669E-2</v>
      </c>
    </row>
    <row r="2526" spans="1:2" x14ac:dyDescent="0.3">
      <c r="A2526">
        <v>1.5142592999999999E-2</v>
      </c>
      <c r="B2526">
        <f t="shared" si="39"/>
        <v>5.8025469021212125E-2</v>
      </c>
    </row>
    <row r="2527" spans="1:2" x14ac:dyDescent="0.3">
      <c r="A2527">
        <v>0.10174544000000001</v>
      </c>
      <c r="B2527">
        <f t="shared" si="39"/>
        <v>5.8327388475757587E-2</v>
      </c>
    </row>
    <row r="2528" spans="1:2" x14ac:dyDescent="0.3">
      <c r="A2528">
        <v>3.1086375999999999E-2</v>
      </c>
      <c r="B2528">
        <f t="shared" si="39"/>
        <v>6.2627795142424239E-2</v>
      </c>
    </row>
    <row r="2529" spans="1:2" x14ac:dyDescent="0.3">
      <c r="A2529">
        <v>4.6669636E-2</v>
      </c>
      <c r="B2529">
        <f t="shared" si="39"/>
        <v>6.1938502930303029E-2</v>
      </c>
    </row>
    <row r="2530" spans="1:2" x14ac:dyDescent="0.3">
      <c r="A2530">
        <v>6.8750850000000004E-3</v>
      </c>
      <c r="B2530">
        <f t="shared" si="39"/>
        <v>6.2308076687878793E-2</v>
      </c>
    </row>
    <row r="2531" spans="1:2" x14ac:dyDescent="0.3">
      <c r="A2531">
        <v>5.1321229999999997E-3</v>
      </c>
      <c r="B2531">
        <f t="shared" si="39"/>
        <v>6.2332952869696978E-2</v>
      </c>
    </row>
    <row r="2532" spans="1:2" x14ac:dyDescent="0.3">
      <c r="A2532">
        <v>3.4574237000000001E-2</v>
      </c>
      <c r="B2532">
        <f t="shared" si="39"/>
        <v>6.3335412718181827E-2</v>
      </c>
    </row>
    <row r="2533" spans="1:2" x14ac:dyDescent="0.3">
      <c r="A2533">
        <v>0.23681405</v>
      </c>
      <c r="B2533">
        <f t="shared" si="39"/>
        <v>6.5897052809090917E-2</v>
      </c>
    </row>
    <row r="2534" spans="1:2" x14ac:dyDescent="0.3">
      <c r="A2534">
        <v>7.518889E-3</v>
      </c>
      <c r="B2534">
        <f t="shared" si="39"/>
        <v>6.4080750384848478E-2</v>
      </c>
    </row>
    <row r="2535" spans="1:2" x14ac:dyDescent="0.3">
      <c r="A2535">
        <v>2.4036372E-2</v>
      </c>
      <c r="B2535">
        <f t="shared" si="39"/>
        <v>6.4089375263636367E-2</v>
      </c>
    </row>
    <row r="2536" spans="1:2" x14ac:dyDescent="0.3">
      <c r="A2536">
        <v>9.9327040000000005E-3</v>
      </c>
      <c r="B2536">
        <f t="shared" si="39"/>
        <v>6.8533134596969705E-2</v>
      </c>
    </row>
    <row r="2537" spans="1:2" x14ac:dyDescent="0.3">
      <c r="A2537">
        <v>6.7985809999999997E-3</v>
      </c>
      <c r="B2537">
        <f t="shared" si="39"/>
        <v>6.8571136839393934E-2</v>
      </c>
    </row>
    <row r="2538" spans="1:2" x14ac:dyDescent="0.3">
      <c r="A2538">
        <v>6.8719929999999999E-3</v>
      </c>
      <c r="B2538">
        <f t="shared" si="39"/>
        <v>7.5946099536363637E-2</v>
      </c>
    </row>
    <row r="2539" spans="1:2" x14ac:dyDescent="0.3">
      <c r="A2539">
        <v>6.3746265999999996E-2</v>
      </c>
      <c r="B2539">
        <f t="shared" si="39"/>
        <v>7.6008646687878781E-2</v>
      </c>
    </row>
    <row r="2540" spans="1:2" x14ac:dyDescent="0.3">
      <c r="A2540">
        <v>3.1664803999999998E-2</v>
      </c>
      <c r="B2540">
        <f t="shared" si="39"/>
        <v>7.4752456051515148E-2</v>
      </c>
    </row>
    <row r="2541" spans="1:2" x14ac:dyDescent="0.3">
      <c r="A2541">
        <v>5.1250667E-3</v>
      </c>
      <c r="B2541">
        <f t="shared" si="39"/>
        <v>7.4298867172727281E-2</v>
      </c>
    </row>
    <row r="2542" spans="1:2" x14ac:dyDescent="0.3">
      <c r="A2542">
        <v>0.17724185000000001</v>
      </c>
      <c r="B2542">
        <f t="shared" si="39"/>
        <v>7.4364540878787883E-2</v>
      </c>
    </row>
    <row r="2543" spans="1:2" x14ac:dyDescent="0.3">
      <c r="A2543">
        <v>1.1886077E-2</v>
      </c>
      <c r="B2543">
        <f t="shared" si="39"/>
        <v>6.9339191848484832E-2</v>
      </c>
    </row>
    <row r="2544" spans="1:2" x14ac:dyDescent="0.3">
      <c r="A2544">
        <v>6.5531480000000003E-2</v>
      </c>
      <c r="B2544">
        <f t="shared" si="39"/>
        <v>6.9316154151515139E-2</v>
      </c>
    </row>
    <row r="2545" spans="1:2" x14ac:dyDescent="0.3">
      <c r="A2545">
        <v>8.9753079999999996E-3</v>
      </c>
      <c r="B2545">
        <f t="shared" si="39"/>
        <v>6.8009550606060593E-2</v>
      </c>
    </row>
    <row r="2546" spans="1:2" x14ac:dyDescent="0.3">
      <c r="A2546">
        <v>1.3410587999999999E-2</v>
      </c>
      <c r="B2546">
        <f t="shared" si="39"/>
        <v>6.9102487454545447E-2</v>
      </c>
    </row>
    <row r="2547" spans="1:2" x14ac:dyDescent="0.3">
      <c r="A2547">
        <v>5.2321599999999996E-3</v>
      </c>
      <c r="B2547">
        <f t="shared" si="39"/>
        <v>6.9350456969696966E-2</v>
      </c>
    </row>
    <row r="2548" spans="1:2" x14ac:dyDescent="0.3">
      <c r="A2548">
        <v>3.1812212999999999E-2</v>
      </c>
      <c r="B2548">
        <f t="shared" si="39"/>
        <v>7.1315335151515141E-2</v>
      </c>
    </row>
    <row r="2549" spans="1:2" x14ac:dyDescent="0.3">
      <c r="A2549">
        <v>8.1795770000000004E-2</v>
      </c>
      <c r="B2549">
        <f t="shared" si="39"/>
        <v>7.101068127272725E-2</v>
      </c>
    </row>
    <row r="2550" spans="1:2" x14ac:dyDescent="0.3">
      <c r="A2550">
        <v>1.0216319999999999E-2</v>
      </c>
      <c r="B2550">
        <f t="shared" si="39"/>
        <v>7.2377239151515144E-2</v>
      </c>
    </row>
    <row r="2551" spans="1:2" x14ac:dyDescent="0.3">
      <c r="A2551">
        <v>4.2287175000000003E-2</v>
      </c>
      <c r="B2551">
        <f t="shared" si="39"/>
        <v>7.4024790666666659E-2</v>
      </c>
    </row>
    <row r="2552" spans="1:2" x14ac:dyDescent="0.3">
      <c r="A2552">
        <v>0.18618170000000001</v>
      </c>
      <c r="B2552">
        <f t="shared" si="39"/>
        <v>7.5005155060606052E-2</v>
      </c>
    </row>
    <row r="2553" spans="1:2" x14ac:dyDescent="0.3">
      <c r="A2553">
        <v>0.2588356</v>
      </c>
      <c r="B2553">
        <f t="shared" si="39"/>
        <v>7.0653786999999996E-2</v>
      </c>
    </row>
    <row r="2554" spans="1:2" x14ac:dyDescent="0.3">
      <c r="A2554">
        <v>7.2378419999999999E-2</v>
      </c>
      <c r="B2554">
        <f t="shared" si="39"/>
        <v>6.4479967212121223E-2</v>
      </c>
    </row>
    <row r="2555" spans="1:2" x14ac:dyDescent="0.3">
      <c r="A2555">
        <v>9.7939239999999997E-2</v>
      </c>
      <c r="B2555">
        <f t="shared" si="39"/>
        <v>6.4829694787878783E-2</v>
      </c>
    </row>
    <row r="2556" spans="1:2" x14ac:dyDescent="0.3">
      <c r="A2556">
        <v>0.12487956</v>
      </c>
      <c r="B2556">
        <f t="shared" si="39"/>
        <v>6.2293021363636354E-2</v>
      </c>
    </row>
    <row r="2557" spans="1:2" x14ac:dyDescent="0.3">
      <c r="A2557">
        <v>1.8557731000000001E-2</v>
      </c>
      <c r="B2557">
        <f t="shared" si="39"/>
        <v>5.8937215939393932E-2</v>
      </c>
    </row>
    <row r="2558" spans="1:2" x14ac:dyDescent="0.3">
      <c r="A2558">
        <v>7.3945070000000002E-2</v>
      </c>
      <c r="B2558">
        <f t="shared" si="39"/>
        <v>6.2644985E-2</v>
      </c>
    </row>
    <row r="2559" spans="1:2" x14ac:dyDescent="0.3">
      <c r="A2559">
        <v>2.5105934999999999E-2</v>
      </c>
      <c r="B2559">
        <f t="shared" si="39"/>
        <v>6.4269798636363618E-2</v>
      </c>
    </row>
    <row r="2560" spans="1:2" x14ac:dyDescent="0.3">
      <c r="A2560">
        <v>0.24365886</v>
      </c>
      <c r="B2560">
        <f t="shared" si="39"/>
        <v>6.4911661303030277E-2</v>
      </c>
    </row>
    <row r="2561" spans="1:2" x14ac:dyDescent="0.3">
      <c r="A2561">
        <v>8.3397330000000002E-3</v>
      </c>
      <c r="B2561">
        <f t="shared" si="39"/>
        <v>6.158189281818182E-2</v>
      </c>
    </row>
    <row r="2562" spans="1:2" x14ac:dyDescent="0.3">
      <c r="A2562">
        <v>5.8865569999999999E-2</v>
      </c>
      <c r="B2562">
        <f t="shared" si="39"/>
        <v>6.5642662121212128E-2</v>
      </c>
    </row>
    <row r="2563" spans="1:2" x14ac:dyDescent="0.3">
      <c r="A2563">
        <v>7.6959990000000002E-3</v>
      </c>
      <c r="B2563">
        <f t="shared" ref="B2563:B2626" si="40">AVERAGE(A2563:A2595)</f>
        <v>6.6565183030303038E-2</v>
      </c>
    </row>
    <row r="2564" spans="1:2" x14ac:dyDescent="0.3">
      <c r="A2564">
        <v>3.8213298E-2</v>
      </c>
      <c r="B2564">
        <f t="shared" si="40"/>
        <v>6.6935108030303045E-2</v>
      </c>
    </row>
    <row r="2565" spans="1:2" x14ac:dyDescent="0.3">
      <c r="A2565">
        <v>0.11910836</v>
      </c>
      <c r="B2565">
        <f t="shared" si="40"/>
        <v>6.5892057545454547E-2</v>
      </c>
    </row>
    <row r="2566" spans="1:2" x14ac:dyDescent="0.3">
      <c r="A2566">
        <v>0.17687607</v>
      </c>
      <c r="B2566">
        <f t="shared" si="40"/>
        <v>6.2836582909090902E-2</v>
      </c>
    </row>
    <row r="2567" spans="1:2" x14ac:dyDescent="0.3">
      <c r="A2567">
        <v>7.8035099999999996E-3</v>
      </c>
      <c r="B2567">
        <f t="shared" si="40"/>
        <v>5.7702292939393926E-2</v>
      </c>
    </row>
    <row r="2568" spans="1:2" x14ac:dyDescent="0.3">
      <c r="A2568">
        <v>0.17068042999999999</v>
      </c>
      <c r="B2568">
        <f t="shared" si="40"/>
        <v>5.9381941575757567E-2</v>
      </c>
    </row>
    <row r="2569" spans="1:2" x14ac:dyDescent="0.3">
      <c r="A2569">
        <v>1.1186778E-2</v>
      </c>
      <c r="B2569">
        <f t="shared" si="40"/>
        <v>5.9197071575757584E-2</v>
      </c>
    </row>
    <row r="2570" spans="1:2" x14ac:dyDescent="0.3">
      <c r="A2570">
        <v>0.25017234999999999</v>
      </c>
      <c r="B2570">
        <f t="shared" si="40"/>
        <v>6.5040475272727272E-2</v>
      </c>
    </row>
    <row r="2571" spans="1:2" x14ac:dyDescent="0.3">
      <c r="A2571">
        <v>8.9360489999999997E-3</v>
      </c>
      <c r="B2571">
        <f t="shared" si="40"/>
        <v>5.8739299212121218E-2</v>
      </c>
    </row>
    <row r="2572" spans="1:2" x14ac:dyDescent="0.3">
      <c r="A2572">
        <v>2.2291974999999999E-2</v>
      </c>
      <c r="B2572">
        <f t="shared" si="40"/>
        <v>6.2920392878787881E-2</v>
      </c>
    </row>
    <row r="2573" spans="1:2" x14ac:dyDescent="0.3">
      <c r="A2573">
        <v>1.6696371000000002E-2</v>
      </c>
      <c r="B2573">
        <f t="shared" si="40"/>
        <v>6.4003567727272725E-2</v>
      </c>
    </row>
    <row r="2574" spans="1:2" x14ac:dyDescent="0.3">
      <c r="A2574">
        <v>7.2922990000000004E-3</v>
      </c>
      <c r="B2574">
        <f t="shared" si="40"/>
        <v>6.3894477545454548E-2</v>
      </c>
    </row>
    <row r="2575" spans="1:2" x14ac:dyDescent="0.3">
      <c r="A2575">
        <v>1.1405332000000001E-2</v>
      </c>
      <c r="B2575">
        <f t="shared" si="40"/>
        <v>7.3558017878787865E-2</v>
      </c>
    </row>
    <row r="2576" spans="1:2" x14ac:dyDescent="0.3">
      <c r="A2576">
        <v>1.1125833E-2</v>
      </c>
      <c r="B2576">
        <f t="shared" si="40"/>
        <v>7.4172564181818182E-2</v>
      </c>
    </row>
    <row r="2577" spans="1:2" x14ac:dyDescent="0.3">
      <c r="A2577">
        <v>2.2413563000000001E-2</v>
      </c>
      <c r="B2577">
        <f t="shared" si="40"/>
        <v>7.462005824242425E-2</v>
      </c>
    </row>
    <row r="2578" spans="1:2" x14ac:dyDescent="0.3">
      <c r="A2578">
        <v>4.5042223999999999E-2</v>
      </c>
      <c r="B2578">
        <f t="shared" si="40"/>
        <v>7.412895027272727E-2</v>
      </c>
    </row>
    <row r="2579" spans="1:2" x14ac:dyDescent="0.3">
      <c r="A2579">
        <v>2.1593582E-2</v>
      </c>
      <c r="B2579">
        <f t="shared" si="40"/>
        <v>7.3031086848484847E-2</v>
      </c>
    </row>
    <row r="2580" spans="1:2" x14ac:dyDescent="0.3">
      <c r="A2580">
        <v>7.0073140000000006E-2</v>
      </c>
      <c r="B2580">
        <f t="shared" si="40"/>
        <v>7.3610989909090915E-2</v>
      </c>
    </row>
    <row r="2581" spans="1:2" x14ac:dyDescent="0.3">
      <c r="A2581">
        <v>2.1758634999999998E-2</v>
      </c>
      <c r="B2581">
        <f t="shared" si="40"/>
        <v>7.2396823333333346E-2</v>
      </c>
    </row>
    <row r="2582" spans="1:2" x14ac:dyDescent="0.3">
      <c r="A2582">
        <v>0.12689217999999999</v>
      </c>
      <c r="B2582">
        <f t="shared" si="40"/>
        <v>7.4987628333333334E-2</v>
      </c>
    </row>
    <row r="2583" spans="1:2" x14ac:dyDescent="0.3">
      <c r="A2583">
        <v>6.4585519999999993E-2</v>
      </c>
      <c r="B2583">
        <f t="shared" si="40"/>
        <v>7.5309246818181824E-2</v>
      </c>
    </row>
    <row r="2584" spans="1:2" x14ac:dyDescent="0.3">
      <c r="A2584">
        <v>7.4639200000000003E-2</v>
      </c>
      <c r="B2584">
        <f t="shared" si="40"/>
        <v>7.9391603787878795E-2</v>
      </c>
    </row>
    <row r="2585" spans="1:2" x14ac:dyDescent="0.3">
      <c r="A2585">
        <v>4.2586553999999999E-2</v>
      </c>
      <c r="B2585">
        <f t="shared" si="40"/>
        <v>7.770541975757575E-2</v>
      </c>
    </row>
    <row r="2586" spans="1:2" x14ac:dyDescent="0.3">
      <c r="A2586">
        <v>5.5099546999999999E-2</v>
      </c>
      <c r="B2586">
        <f t="shared" si="40"/>
        <v>7.8108445575757579E-2</v>
      </c>
    </row>
    <row r="2587" spans="1:2" x14ac:dyDescent="0.3">
      <c r="A2587">
        <v>8.3919430000000003E-2</v>
      </c>
      <c r="B2587">
        <f t="shared" si="40"/>
        <v>7.7483768454545465E-2</v>
      </c>
    </row>
    <row r="2588" spans="1:2" x14ac:dyDescent="0.3">
      <c r="A2588">
        <v>1.4229017E-2</v>
      </c>
      <c r="B2588">
        <f t="shared" si="40"/>
        <v>7.9678943606060593E-2</v>
      </c>
    </row>
    <row r="2589" spans="1:2" x14ac:dyDescent="0.3">
      <c r="A2589">
        <v>1.4137981000000001E-2</v>
      </c>
      <c r="B2589">
        <f t="shared" si="40"/>
        <v>7.9757021666666664E-2</v>
      </c>
    </row>
    <row r="2590" spans="1:2" x14ac:dyDescent="0.3">
      <c r="A2590">
        <v>0.14091411000000001</v>
      </c>
      <c r="B2590">
        <f t="shared" si="40"/>
        <v>7.9717762151515145E-2</v>
      </c>
    </row>
    <row r="2591" spans="1:2" x14ac:dyDescent="0.3">
      <c r="A2591">
        <v>0.12756392</v>
      </c>
      <c r="B2591">
        <f t="shared" si="40"/>
        <v>7.5975335939393956E-2</v>
      </c>
    </row>
    <row r="2592" spans="1:2" x14ac:dyDescent="0.3">
      <c r="A2592">
        <v>4.6287402999999998E-2</v>
      </c>
      <c r="B2592">
        <f t="shared" si="40"/>
        <v>7.6408754424242414E-2</v>
      </c>
    </row>
    <row r="2593" spans="1:2" x14ac:dyDescent="0.3">
      <c r="A2593">
        <v>0.13377649999999999</v>
      </c>
      <c r="B2593">
        <f t="shared" si="40"/>
        <v>7.574465836363635E-2</v>
      </c>
    </row>
    <row r="2594" spans="1:2" x14ac:dyDescent="0.3">
      <c r="A2594">
        <v>0.14234511999999999</v>
      </c>
      <c r="B2594">
        <f t="shared" si="40"/>
        <v>7.4184220181818153E-2</v>
      </c>
    </row>
    <row r="2595" spans="1:2" x14ac:dyDescent="0.3">
      <c r="A2595">
        <v>8.9308760000000001E-2</v>
      </c>
      <c r="B2595">
        <f t="shared" si="40"/>
        <v>7.1844043515151501E-2</v>
      </c>
    </row>
    <row r="2596" spans="1:2" x14ac:dyDescent="0.3">
      <c r="A2596">
        <v>1.9903523999999999E-2</v>
      </c>
      <c r="B2596">
        <f t="shared" si="40"/>
        <v>7.3692059272727262E-2</v>
      </c>
    </row>
    <row r="2597" spans="1:2" x14ac:dyDescent="0.3">
      <c r="A2597">
        <v>3.7926320000000002E-3</v>
      </c>
      <c r="B2597">
        <f t="shared" si="40"/>
        <v>7.328271931818181E-2</v>
      </c>
    </row>
    <row r="2598" spans="1:2" x14ac:dyDescent="0.3">
      <c r="A2598">
        <v>1.8277696999999999E-2</v>
      </c>
      <c r="B2598">
        <f t="shared" si="40"/>
        <v>7.9146793499999979E-2</v>
      </c>
    </row>
    <row r="2599" spans="1:2" x14ac:dyDescent="0.3">
      <c r="A2599">
        <v>7.4445010000000001E-3</v>
      </c>
      <c r="B2599">
        <f t="shared" si="40"/>
        <v>8.1168308136363623E-2</v>
      </c>
    </row>
    <row r="2600" spans="1:2" x14ac:dyDescent="0.3">
      <c r="A2600">
        <v>6.3231915E-2</v>
      </c>
      <c r="B2600">
        <f t="shared" si="40"/>
        <v>8.5370587803030279E-2</v>
      </c>
    </row>
    <row r="2601" spans="1:2" x14ac:dyDescent="0.3">
      <c r="A2601">
        <v>0.16457972000000001</v>
      </c>
      <c r="B2601">
        <f t="shared" si="40"/>
        <v>8.4876689045454534E-2</v>
      </c>
    </row>
    <row r="2602" spans="1:2" x14ac:dyDescent="0.3">
      <c r="A2602">
        <v>0.20401910000000001</v>
      </c>
      <c r="B2602">
        <f t="shared" si="40"/>
        <v>8.5964649348484828E-2</v>
      </c>
    </row>
    <row r="2603" spans="1:2" x14ac:dyDescent="0.3">
      <c r="A2603">
        <v>4.223354E-2</v>
      </c>
      <c r="B2603">
        <f t="shared" si="40"/>
        <v>8.0407406439393925E-2</v>
      </c>
    </row>
    <row r="2604" spans="1:2" x14ac:dyDescent="0.3">
      <c r="A2604">
        <v>0.14691214</v>
      </c>
      <c r="B2604">
        <f t="shared" si="40"/>
        <v>8.0424045833333319E-2</v>
      </c>
    </row>
    <row r="2605" spans="1:2" x14ac:dyDescent="0.3">
      <c r="A2605">
        <v>5.8036745000000001E-2</v>
      </c>
      <c r="B2605">
        <f t="shared" si="40"/>
        <v>7.6609509166666673E-2</v>
      </c>
    </row>
    <row r="2606" spans="1:2" x14ac:dyDescent="0.3">
      <c r="A2606">
        <v>1.3096395E-2</v>
      </c>
      <c r="B2606">
        <f t="shared" si="40"/>
        <v>7.5318626590909071E-2</v>
      </c>
    </row>
    <row r="2607" spans="1:2" x14ac:dyDescent="0.3">
      <c r="A2607">
        <v>0.32618912999999999</v>
      </c>
      <c r="B2607">
        <f t="shared" si="40"/>
        <v>7.8267376136363628E-2</v>
      </c>
    </row>
    <row r="2608" spans="1:2" x14ac:dyDescent="0.3">
      <c r="A2608">
        <v>3.1685360000000003E-2</v>
      </c>
      <c r="B2608">
        <f t="shared" si="40"/>
        <v>6.9082702106060614E-2</v>
      </c>
    </row>
    <row r="2609" spans="1:2" x14ac:dyDescent="0.3">
      <c r="A2609">
        <v>2.5893137E-2</v>
      </c>
      <c r="B2609">
        <f t="shared" si="40"/>
        <v>6.9712030287878798E-2</v>
      </c>
    </row>
    <row r="2610" spans="1:2" x14ac:dyDescent="0.3">
      <c r="A2610">
        <v>6.2069999999999998E-3</v>
      </c>
      <c r="B2610">
        <f t="shared" si="40"/>
        <v>7.4245102196969698E-2</v>
      </c>
    </row>
    <row r="2611" spans="1:2" x14ac:dyDescent="0.3">
      <c r="A2611">
        <v>8.8127310000000007E-3</v>
      </c>
      <c r="B2611">
        <f t="shared" si="40"/>
        <v>7.6062909772727283E-2</v>
      </c>
    </row>
    <row r="2612" spans="1:2" x14ac:dyDescent="0.3">
      <c r="A2612">
        <v>4.0730383000000002E-2</v>
      </c>
      <c r="B2612">
        <f t="shared" si="40"/>
        <v>7.8184721409090926E-2</v>
      </c>
    </row>
    <row r="2613" spans="1:2" x14ac:dyDescent="0.3">
      <c r="A2613">
        <v>3.0005642999999999E-2</v>
      </c>
      <c r="B2613">
        <f t="shared" si="40"/>
        <v>7.8244251439393953E-2</v>
      </c>
    </row>
    <row r="2614" spans="1:2" x14ac:dyDescent="0.3">
      <c r="A2614">
        <v>0.10725519999999999</v>
      </c>
      <c r="B2614">
        <f t="shared" si="40"/>
        <v>7.7606869500000009E-2</v>
      </c>
    </row>
    <row r="2615" spans="1:2" x14ac:dyDescent="0.3">
      <c r="A2615">
        <v>0.13750559000000001</v>
      </c>
      <c r="B2615">
        <f t="shared" si="40"/>
        <v>7.5603077984848485E-2</v>
      </c>
    </row>
    <row r="2616" spans="1:2" x14ac:dyDescent="0.3">
      <c r="A2616">
        <v>0.19930329999999999</v>
      </c>
      <c r="B2616">
        <f t="shared" si="40"/>
        <v>7.3957561621212115E-2</v>
      </c>
    </row>
    <row r="2617" spans="1:2" x14ac:dyDescent="0.3">
      <c r="A2617">
        <v>1.8995127000000001E-2</v>
      </c>
      <c r="B2617">
        <f t="shared" si="40"/>
        <v>6.8097279560606044E-2</v>
      </c>
    </row>
    <row r="2618" spans="1:2" x14ac:dyDescent="0.3">
      <c r="A2618">
        <v>5.5886406E-2</v>
      </c>
      <c r="B2618">
        <f t="shared" si="40"/>
        <v>6.8471546621212104E-2</v>
      </c>
    </row>
    <row r="2619" spans="1:2" x14ac:dyDescent="0.3">
      <c r="A2619">
        <v>3.4485202E-2</v>
      </c>
      <c r="B2619">
        <f t="shared" si="40"/>
        <v>6.7716046984848483E-2</v>
      </c>
    </row>
    <row r="2620" spans="1:2" x14ac:dyDescent="0.3">
      <c r="A2620">
        <v>0.15636021</v>
      </c>
      <c r="B2620">
        <f t="shared" si="40"/>
        <v>6.6871920060606049E-2</v>
      </c>
    </row>
    <row r="2621" spans="1:2" x14ac:dyDescent="0.3">
      <c r="A2621">
        <v>1.6805593000000001E-2</v>
      </c>
      <c r="B2621">
        <f t="shared" si="40"/>
        <v>6.7407736424242415E-2</v>
      </c>
    </row>
    <row r="2622" spans="1:2" x14ac:dyDescent="0.3">
      <c r="A2622">
        <v>1.2842417E-2</v>
      </c>
      <c r="B2622">
        <f t="shared" si="40"/>
        <v>6.7103695766666666E-2</v>
      </c>
    </row>
    <row r="2623" spans="1:2" x14ac:dyDescent="0.3">
      <c r="A2623">
        <v>1.7414045E-2</v>
      </c>
      <c r="B2623">
        <f t="shared" si="40"/>
        <v>6.8557042706060597E-2</v>
      </c>
    </row>
    <row r="2624" spans="1:2" x14ac:dyDescent="0.3">
      <c r="A2624">
        <v>0.14186673</v>
      </c>
      <c r="B2624">
        <f t="shared" si="40"/>
        <v>7.1346708312121199E-2</v>
      </c>
    </row>
    <row r="2625" spans="1:2" x14ac:dyDescent="0.3">
      <c r="A2625">
        <v>2.4372233E-2</v>
      </c>
      <c r="B2625">
        <f t="shared" si="40"/>
        <v>6.7548264433333324E-2</v>
      </c>
    </row>
    <row r="2626" spans="1:2" x14ac:dyDescent="0.3">
      <c r="A2626">
        <v>8.2282040000000001E-2</v>
      </c>
      <c r="B2626">
        <f t="shared" si="40"/>
        <v>6.687434166060606E-2</v>
      </c>
    </row>
    <row r="2627" spans="1:2" x14ac:dyDescent="0.3">
      <c r="A2627">
        <v>6.5119289999999996E-2</v>
      </c>
      <c r="B2627">
        <f t="shared" ref="B2627:B2690" si="41">AVERAGE(A2627:A2659)</f>
        <v>7.0098691054545456E-2</v>
      </c>
    </row>
    <row r="2628" spans="1:2" x14ac:dyDescent="0.3">
      <c r="A2628">
        <v>0.15029328</v>
      </c>
      <c r="B2628">
        <f t="shared" si="41"/>
        <v>6.817737688484847E-2</v>
      </c>
    </row>
    <row r="2629" spans="1:2" x14ac:dyDescent="0.3">
      <c r="A2629">
        <v>6.3953055000000002E-3</v>
      </c>
      <c r="B2629">
        <f t="shared" si="41"/>
        <v>6.5276822642424223E-2</v>
      </c>
    </row>
    <row r="2630" spans="1:2" x14ac:dyDescent="0.3">
      <c r="A2630">
        <v>0.19730708</v>
      </c>
      <c r="B2630">
        <f t="shared" si="41"/>
        <v>6.7855990506060601E-2</v>
      </c>
    </row>
    <row r="2631" spans="1:2" x14ac:dyDescent="0.3">
      <c r="A2631">
        <v>8.4987679999999996E-2</v>
      </c>
      <c r="B2631">
        <f t="shared" si="41"/>
        <v>6.2015335515151516E-2</v>
      </c>
    </row>
    <row r="2632" spans="1:2" x14ac:dyDescent="0.3">
      <c r="A2632">
        <v>0.14611973</v>
      </c>
      <c r="B2632">
        <f t="shared" si="41"/>
        <v>6.4959612181818185E-2</v>
      </c>
    </row>
    <row r="2633" spans="1:2" x14ac:dyDescent="0.3">
      <c r="A2633">
        <v>4.6933256E-2</v>
      </c>
      <c r="B2633">
        <f t="shared" si="41"/>
        <v>6.5515673393939405E-2</v>
      </c>
    </row>
    <row r="2634" spans="1:2" x14ac:dyDescent="0.3">
      <c r="A2634">
        <v>0.20048241</v>
      </c>
      <c r="B2634">
        <f t="shared" si="41"/>
        <v>6.4904868060606066E-2</v>
      </c>
    </row>
    <row r="2635" spans="1:2" x14ac:dyDescent="0.3">
      <c r="A2635">
        <v>2.0630084E-2</v>
      </c>
      <c r="B2635">
        <f t="shared" si="41"/>
        <v>5.9695699454545469E-2</v>
      </c>
    </row>
    <row r="2636" spans="1:2" x14ac:dyDescent="0.3">
      <c r="A2636">
        <v>4.2782639999999997E-2</v>
      </c>
      <c r="B2636">
        <f t="shared" si="41"/>
        <v>6.0530643696969713E-2</v>
      </c>
    </row>
    <row r="2637" spans="1:2" x14ac:dyDescent="0.3">
      <c r="A2637">
        <v>2.1032430000000001E-2</v>
      </c>
      <c r="B2637">
        <f t="shared" si="41"/>
        <v>6.2184165818181834E-2</v>
      </c>
    </row>
    <row r="2638" spans="1:2" x14ac:dyDescent="0.3">
      <c r="A2638">
        <v>1.5437620000000001E-2</v>
      </c>
      <c r="B2638">
        <f t="shared" si="41"/>
        <v>6.95922815757576E-2</v>
      </c>
    </row>
    <row r="2639" spans="1:2" x14ac:dyDescent="0.3">
      <c r="A2639">
        <v>0.11040513</v>
      </c>
      <c r="B2639">
        <f t="shared" si="41"/>
        <v>6.9821131393939403E-2</v>
      </c>
    </row>
    <row r="2640" spans="1:2" x14ac:dyDescent="0.3">
      <c r="A2640">
        <v>2.3094887000000001E-2</v>
      </c>
      <c r="B2640">
        <f t="shared" si="41"/>
        <v>6.6917216060606063E-2</v>
      </c>
    </row>
    <row r="2641" spans="1:2" x14ac:dyDescent="0.3">
      <c r="A2641">
        <v>5.2453189999999997E-2</v>
      </c>
      <c r="B2641">
        <f t="shared" si="41"/>
        <v>7.298241281818181E-2</v>
      </c>
    </row>
    <row r="2642" spans="1:2" x14ac:dyDescent="0.3">
      <c r="A2642">
        <v>0.17548451000000001</v>
      </c>
      <c r="B2642">
        <f t="shared" si="41"/>
        <v>7.3743526151515151E-2</v>
      </c>
    </row>
    <row r="2643" spans="1:2" x14ac:dyDescent="0.3">
      <c r="A2643">
        <v>6.6194649999999994E-2</v>
      </c>
      <c r="B2643">
        <f t="shared" si="41"/>
        <v>6.9405492030303051E-2</v>
      </c>
    </row>
    <row r="2644" spans="1:2" x14ac:dyDescent="0.3">
      <c r="A2644">
        <v>7.8832515000000006E-2</v>
      </c>
      <c r="B2644">
        <f t="shared" si="41"/>
        <v>6.7821405060606077E-2</v>
      </c>
    </row>
    <row r="2645" spans="1:2" x14ac:dyDescent="0.3">
      <c r="A2645">
        <v>4.2694874000000001E-2</v>
      </c>
      <c r="B2645">
        <f t="shared" si="41"/>
        <v>6.5770966818181842E-2</v>
      </c>
    </row>
    <row r="2646" spans="1:2" x14ac:dyDescent="0.3">
      <c r="A2646">
        <v>8.9720389999999994E-3</v>
      </c>
      <c r="B2646">
        <f t="shared" si="41"/>
        <v>6.7743622151515165E-2</v>
      </c>
    </row>
    <row r="2647" spans="1:2" x14ac:dyDescent="0.3">
      <c r="A2647">
        <v>4.1130079999999999E-2</v>
      </c>
      <c r="B2647">
        <f t="shared" si="41"/>
        <v>6.8220744636363642E-2</v>
      </c>
    </row>
    <row r="2648" spans="1:2" x14ac:dyDescent="0.3">
      <c r="A2648">
        <v>8.3203550000000001E-2</v>
      </c>
      <c r="B2648">
        <f t="shared" si="41"/>
        <v>6.8347495242424269E-2</v>
      </c>
    </row>
    <row r="2649" spans="1:2" x14ac:dyDescent="0.3">
      <c r="A2649">
        <v>5.9139919999999999E-3</v>
      </c>
      <c r="B2649">
        <f t="shared" si="41"/>
        <v>6.8039824757575751E-2</v>
      </c>
    </row>
    <row r="2650" spans="1:2" x14ac:dyDescent="0.3">
      <c r="A2650">
        <v>3.1345940000000003E-2</v>
      </c>
      <c r="B2650">
        <f t="shared" si="41"/>
        <v>7.1413888333333328E-2</v>
      </c>
    </row>
    <row r="2651" spans="1:2" x14ac:dyDescent="0.3">
      <c r="A2651">
        <v>3.0954918000000001E-2</v>
      </c>
      <c r="B2651">
        <f t="shared" si="41"/>
        <v>7.2062004696969689E-2</v>
      </c>
    </row>
    <row r="2652" spans="1:2" x14ac:dyDescent="0.3">
      <c r="A2652">
        <v>6.6290135000000002E-3</v>
      </c>
      <c r="B2652">
        <f t="shared" si="41"/>
        <v>7.1485484090909088E-2</v>
      </c>
    </row>
    <row r="2653" spans="1:2" x14ac:dyDescent="0.3">
      <c r="A2653">
        <v>0.17404215000000001</v>
      </c>
      <c r="B2653">
        <f t="shared" si="41"/>
        <v>7.1846157590909093E-2</v>
      </c>
    </row>
    <row r="2654" spans="1:2" x14ac:dyDescent="0.3">
      <c r="A2654">
        <v>6.7722512999999996E-3</v>
      </c>
      <c r="B2654">
        <f t="shared" si="41"/>
        <v>6.8857960924242428E-2</v>
      </c>
    </row>
    <row r="2655" spans="1:2" x14ac:dyDescent="0.3">
      <c r="A2655">
        <v>6.0802865999999997E-2</v>
      </c>
      <c r="B2655">
        <f t="shared" si="41"/>
        <v>7.285180664242423E-2</v>
      </c>
    </row>
    <row r="2656" spans="1:2" x14ac:dyDescent="0.3">
      <c r="A2656">
        <v>0.10947301</v>
      </c>
      <c r="B2656">
        <f t="shared" si="41"/>
        <v>7.3697631612121201E-2</v>
      </c>
    </row>
    <row r="2657" spans="1:2" x14ac:dyDescent="0.3">
      <c r="A2657">
        <v>1.6518082E-2</v>
      </c>
      <c r="B2657">
        <f t="shared" si="41"/>
        <v>7.2268024430303029E-2</v>
      </c>
    </row>
    <row r="2658" spans="1:2" x14ac:dyDescent="0.3">
      <c r="A2658">
        <v>2.1327815E-3</v>
      </c>
      <c r="B2658">
        <f t="shared" si="41"/>
        <v>7.3256525824242413E-2</v>
      </c>
    </row>
    <row r="2659" spans="1:2" x14ac:dyDescent="0.3">
      <c r="A2659">
        <v>0.18868557</v>
      </c>
      <c r="B2659">
        <f t="shared" si="41"/>
        <v>7.3276924112121208E-2</v>
      </c>
    </row>
    <row r="2660" spans="1:2" x14ac:dyDescent="0.3">
      <c r="A2660">
        <v>1.7159224000000001E-3</v>
      </c>
      <c r="B2660">
        <f t="shared" si="41"/>
        <v>7.0424671081818185E-2</v>
      </c>
    </row>
    <row r="2661" spans="1:2" x14ac:dyDescent="0.3">
      <c r="A2661">
        <v>5.4574989999999997E-2</v>
      </c>
      <c r="B2661">
        <f t="shared" si="41"/>
        <v>7.0518630009090921E-2</v>
      </c>
    </row>
    <row r="2662" spans="1:2" x14ac:dyDescent="0.3">
      <c r="A2662">
        <v>9.1507845000000004E-2</v>
      </c>
      <c r="B2662">
        <f t="shared" si="41"/>
        <v>7.0265134130303053E-2</v>
      </c>
    </row>
    <row r="2663" spans="1:2" x14ac:dyDescent="0.3">
      <c r="A2663">
        <v>4.5654653E-3</v>
      </c>
      <c r="B2663">
        <f t="shared" si="41"/>
        <v>6.7547580633333368E-2</v>
      </c>
    </row>
    <row r="2664" spans="1:2" x14ac:dyDescent="0.3">
      <c r="A2664">
        <v>0.18214880999999999</v>
      </c>
      <c r="B2664">
        <f t="shared" si="41"/>
        <v>6.8045531472727294E-2</v>
      </c>
    </row>
    <row r="2665" spans="1:2" x14ac:dyDescent="0.3">
      <c r="A2665">
        <v>0.16446975</v>
      </c>
      <c r="B2665">
        <f t="shared" si="41"/>
        <v>6.3507996381818185E-2</v>
      </c>
    </row>
    <row r="2666" spans="1:2" x14ac:dyDescent="0.3">
      <c r="A2666">
        <v>2.6776680000000001E-2</v>
      </c>
      <c r="B2666">
        <f t="shared" si="41"/>
        <v>6.0704596381818181E-2</v>
      </c>
    </row>
    <row r="2667" spans="1:2" x14ac:dyDescent="0.3">
      <c r="A2667">
        <v>2.8579845999999999E-2</v>
      </c>
      <c r="B2667">
        <f t="shared" si="41"/>
        <v>6.1118066381818187E-2</v>
      </c>
    </row>
    <row r="2668" spans="1:2" x14ac:dyDescent="0.3">
      <c r="A2668">
        <v>4.8183244E-2</v>
      </c>
      <c r="B2668">
        <f t="shared" si="41"/>
        <v>6.1001544503030303E-2</v>
      </c>
    </row>
    <row r="2669" spans="1:2" x14ac:dyDescent="0.3">
      <c r="A2669">
        <v>9.7348870000000004E-2</v>
      </c>
      <c r="B2669">
        <f t="shared" si="41"/>
        <v>6.1488395109090904E-2</v>
      </c>
    </row>
    <row r="2670" spans="1:2" x14ac:dyDescent="0.3">
      <c r="A2670">
        <v>0.26550024999999999</v>
      </c>
      <c r="B2670">
        <f t="shared" si="41"/>
        <v>6.0013736927272736E-2</v>
      </c>
    </row>
    <row r="2671" spans="1:2" x14ac:dyDescent="0.3">
      <c r="A2671">
        <v>2.2989664E-2</v>
      </c>
      <c r="B2671">
        <f t="shared" si="41"/>
        <v>5.2190422260606051E-2</v>
      </c>
    </row>
    <row r="2672" spans="1:2" x14ac:dyDescent="0.3">
      <c r="A2672">
        <v>1.4575924000000001E-2</v>
      </c>
      <c r="B2672">
        <f t="shared" si="41"/>
        <v>5.754857486666666E-2</v>
      </c>
    </row>
    <row r="2673" spans="1:2" x14ac:dyDescent="0.3">
      <c r="A2673">
        <v>0.22324637999999999</v>
      </c>
      <c r="B2673">
        <f t="shared" si="41"/>
        <v>5.7761647048484833E-2</v>
      </c>
    </row>
    <row r="2674" spans="1:2" x14ac:dyDescent="0.3">
      <c r="A2674">
        <v>7.7569929999999995E-2</v>
      </c>
      <c r="B2674">
        <f t="shared" si="41"/>
        <v>5.7360348866666661E-2</v>
      </c>
    </row>
    <row r="2675" spans="1:2" x14ac:dyDescent="0.3">
      <c r="A2675">
        <v>3.2329384000000003E-2</v>
      </c>
      <c r="B2675">
        <f t="shared" si="41"/>
        <v>5.6462085018181812E-2</v>
      </c>
    </row>
    <row r="2676" spans="1:2" x14ac:dyDescent="0.3">
      <c r="A2676">
        <v>1.391978E-2</v>
      </c>
      <c r="B2676">
        <f t="shared" si="41"/>
        <v>5.8034369139393936E-2</v>
      </c>
    </row>
    <row r="2677" spans="1:2" x14ac:dyDescent="0.3">
      <c r="A2677">
        <v>1.1168053000000001E-2</v>
      </c>
      <c r="B2677">
        <f t="shared" si="41"/>
        <v>5.8857466775757573E-2</v>
      </c>
    </row>
    <row r="2678" spans="1:2" x14ac:dyDescent="0.3">
      <c r="A2678">
        <v>0.1077925</v>
      </c>
      <c r="B2678">
        <f t="shared" si="41"/>
        <v>6.4890648806060602E-2</v>
      </c>
    </row>
    <row r="2679" spans="1:2" x14ac:dyDescent="0.3">
      <c r="A2679">
        <v>2.4717080999999998E-2</v>
      </c>
      <c r="B2679">
        <f t="shared" si="41"/>
        <v>6.2076121260606056E-2</v>
      </c>
    </row>
    <row r="2680" spans="1:2" x14ac:dyDescent="0.3">
      <c r="A2680">
        <v>4.5312850000000002E-2</v>
      </c>
      <c r="B2680">
        <f t="shared" si="41"/>
        <v>6.1584846290909094E-2</v>
      </c>
    </row>
    <row r="2681" spans="1:2" x14ac:dyDescent="0.3">
      <c r="A2681">
        <v>7.3050424000000003E-2</v>
      </c>
      <c r="B2681">
        <f t="shared" si="41"/>
        <v>6.1149816078787882E-2</v>
      </c>
    </row>
    <row r="2682" spans="1:2" x14ac:dyDescent="0.3">
      <c r="A2682">
        <v>0.11725809</v>
      </c>
      <c r="B2682">
        <f t="shared" si="41"/>
        <v>6.0299619290909087E-2</v>
      </c>
    </row>
    <row r="2683" spans="1:2" x14ac:dyDescent="0.3">
      <c r="A2683">
        <v>5.2733780000000001E-2</v>
      </c>
      <c r="B2683">
        <f t="shared" si="41"/>
        <v>6.53411214121212E-2</v>
      </c>
    </row>
    <row r="2684" spans="1:2" x14ac:dyDescent="0.3">
      <c r="A2684">
        <v>1.1929738E-2</v>
      </c>
      <c r="B2684">
        <f t="shared" si="41"/>
        <v>6.6774018381818179E-2</v>
      </c>
    </row>
    <row r="2685" spans="1:2" x14ac:dyDescent="0.3">
      <c r="A2685">
        <v>1.8531239000000001E-2</v>
      </c>
      <c r="B2685">
        <f t="shared" si="41"/>
        <v>6.7171920866666651E-2</v>
      </c>
    </row>
    <row r="2686" spans="1:2" x14ac:dyDescent="0.3">
      <c r="A2686">
        <v>7.5431659999999998E-2</v>
      </c>
      <c r="B2686">
        <f t="shared" si="41"/>
        <v>7.4411480896969667E-2</v>
      </c>
    </row>
    <row r="2687" spans="1:2" x14ac:dyDescent="0.3">
      <c r="A2687">
        <v>0.13856916</v>
      </c>
      <c r="B2687">
        <f t="shared" si="41"/>
        <v>7.3253141957575749E-2</v>
      </c>
    </row>
    <row r="2688" spans="1:2" x14ac:dyDescent="0.3">
      <c r="A2688">
        <v>8.8715089999999996E-2</v>
      </c>
      <c r="B2688">
        <f t="shared" si="41"/>
        <v>7.2360208927272726E-2</v>
      </c>
    </row>
    <row r="2689" spans="1:2" x14ac:dyDescent="0.3">
      <c r="A2689">
        <v>6.2295972999999998E-2</v>
      </c>
      <c r="B2689">
        <f t="shared" si="41"/>
        <v>7.211901426060606E-2</v>
      </c>
    </row>
    <row r="2690" spans="1:2" x14ac:dyDescent="0.3">
      <c r="A2690">
        <v>4.9138627999999997E-2</v>
      </c>
      <c r="B2690">
        <f t="shared" si="41"/>
        <v>7.3614071745454548E-2</v>
      </c>
    </row>
    <row r="2691" spans="1:2" x14ac:dyDescent="0.3">
      <c r="A2691">
        <v>2.8059249999999999E-3</v>
      </c>
      <c r="B2691">
        <f t="shared" ref="B2691:B2754" si="42">AVERAGE(A2691:A2723)</f>
        <v>7.8088466351515132E-2</v>
      </c>
    </row>
    <row r="2692" spans="1:2" x14ac:dyDescent="0.3">
      <c r="A2692">
        <v>9.4561220000000001E-2</v>
      </c>
      <c r="B2692">
        <f t="shared" si="42"/>
        <v>8.5659328018181824E-2</v>
      </c>
    </row>
    <row r="2693" spans="1:2" x14ac:dyDescent="0.3">
      <c r="A2693">
        <v>4.8165669999999999E-3</v>
      </c>
      <c r="B2693">
        <f t="shared" si="42"/>
        <v>8.3308951745454538E-2</v>
      </c>
    </row>
    <row r="2694" spans="1:2" x14ac:dyDescent="0.3">
      <c r="A2694">
        <v>4.6209625999999997E-2</v>
      </c>
      <c r="B2694">
        <f t="shared" si="42"/>
        <v>9.0507952745454548E-2</v>
      </c>
    </row>
    <row r="2695" spans="1:2" x14ac:dyDescent="0.3">
      <c r="A2695">
        <v>1.8285796000000001E-3</v>
      </c>
      <c r="B2695">
        <f t="shared" si="42"/>
        <v>8.9424167896969706E-2</v>
      </c>
    </row>
    <row r="2696" spans="1:2" x14ac:dyDescent="0.3">
      <c r="A2696">
        <v>2.0997842999999999E-2</v>
      </c>
      <c r="B2696">
        <f t="shared" si="42"/>
        <v>8.988910603030302E-2</v>
      </c>
    </row>
    <row r="2697" spans="1:2" x14ac:dyDescent="0.3">
      <c r="A2697">
        <v>3.2410151999999998E-2</v>
      </c>
      <c r="B2697">
        <f t="shared" si="42"/>
        <v>8.9417300727272719E-2</v>
      </c>
    </row>
    <row r="2698" spans="1:2" x14ac:dyDescent="0.3">
      <c r="A2698">
        <v>7.1957549999999995E-2</v>
      </c>
      <c r="B2698">
        <f t="shared" si="42"/>
        <v>9.0018331727272721E-2</v>
      </c>
    </row>
    <row r="2699" spans="1:2" x14ac:dyDescent="0.3">
      <c r="A2699">
        <v>4.0421190000000003E-2</v>
      </c>
      <c r="B2699">
        <f t="shared" si="42"/>
        <v>8.8880150030303015E-2</v>
      </c>
    </row>
    <row r="2700" spans="1:2" x14ac:dyDescent="0.3">
      <c r="A2700">
        <v>2.4734624E-2</v>
      </c>
      <c r="B2700">
        <f t="shared" si="42"/>
        <v>9.0764239727272725E-2</v>
      </c>
    </row>
    <row r="2701" spans="1:2" x14ac:dyDescent="0.3">
      <c r="A2701">
        <v>6.4249314000000002E-2</v>
      </c>
      <c r="B2701">
        <f t="shared" si="42"/>
        <v>9.0858062454545446E-2</v>
      </c>
    </row>
    <row r="2702" spans="1:2" x14ac:dyDescent="0.3">
      <c r="A2702">
        <v>4.8685150000000003E-2</v>
      </c>
      <c r="B2702">
        <f t="shared" si="42"/>
        <v>9.4721996575757555E-2</v>
      </c>
    </row>
    <row r="2703" spans="1:2" x14ac:dyDescent="0.3">
      <c r="A2703">
        <v>7.3308660000000001E-3</v>
      </c>
      <c r="B2703">
        <f t="shared" si="42"/>
        <v>9.553004518181818E-2</v>
      </c>
    </row>
    <row r="2704" spans="1:2" x14ac:dyDescent="0.3">
      <c r="A2704">
        <v>0.19980870000000001</v>
      </c>
      <c r="B2704">
        <f t="shared" si="42"/>
        <v>9.634343484848483E-2</v>
      </c>
    </row>
    <row r="2705" spans="1:2" x14ac:dyDescent="0.3">
      <c r="A2705">
        <v>2.1607306E-2</v>
      </c>
      <c r="B2705">
        <f t="shared" si="42"/>
        <v>9.0870762212121203E-2</v>
      </c>
    </row>
    <row r="2706" spans="1:2" x14ac:dyDescent="0.3">
      <c r="A2706">
        <v>0.21000353999999999</v>
      </c>
      <c r="B2706">
        <f t="shared" si="42"/>
        <v>9.1082329606060594E-2</v>
      </c>
    </row>
    <row r="2707" spans="1:2" x14ac:dyDescent="0.3">
      <c r="A2707">
        <v>4.7927222999999998E-2</v>
      </c>
      <c r="B2707">
        <f t="shared" si="42"/>
        <v>8.4984579287878767E-2</v>
      </c>
    </row>
    <row r="2708" spans="1:2" x14ac:dyDescent="0.3">
      <c r="A2708">
        <v>8.421476E-2</v>
      </c>
      <c r="B2708">
        <f t="shared" si="42"/>
        <v>8.3976680681818169E-2</v>
      </c>
    </row>
    <row r="2709" spans="1:2" x14ac:dyDescent="0.3">
      <c r="A2709">
        <v>4.1082001999999999E-2</v>
      </c>
      <c r="B2709">
        <f t="shared" si="42"/>
        <v>8.3700159166666649E-2</v>
      </c>
    </row>
    <row r="2710" spans="1:2" x14ac:dyDescent="0.3">
      <c r="A2710">
        <v>0.21026306</v>
      </c>
      <c r="B2710">
        <f t="shared" si="42"/>
        <v>8.9268569409090892E-2</v>
      </c>
    </row>
    <row r="2711" spans="1:2" x14ac:dyDescent="0.3">
      <c r="A2711">
        <v>1.4913091E-2</v>
      </c>
      <c r="B2711">
        <f t="shared" si="42"/>
        <v>8.7654249409090904E-2</v>
      </c>
    </row>
    <row r="2712" spans="1:2" x14ac:dyDescent="0.3">
      <c r="A2712">
        <v>8.5050070000000002E-3</v>
      </c>
      <c r="B2712">
        <f t="shared" si="42"/>
        <v>8.7736964924242405E-2</v>
      </c>
    </row>
    <row r="2713" spans="1:2" x14ac:dyDescent="0.3">
      <c r="A2713">
        <v>3.0956852999999999E-2</v>
      </c>
      <c r="B2713">
        <f t="shared" si="42"/>
        <v>9.2786741681818163E-2</v>
      </c>
    </row>
    <row r="2714" spans="1:2" x14ac:dyDescent="0.3">
      <c r="A2714">
        <v>4.4993930000000001E-2</v>
      </c>
      <c r="B2714">
        <f t="shared" si="42"/>
        <v>9.2082547651515134E-2</v>
      </c>
    </row>
    <row r="2715" spans="1:2" x14ac:dyDescent="0.3">
      <c r="A2715">
        <v>0.28362766</v>
      </c>
      <c r="B2715">
        <f t="shared" si="42"/>
        <v>9.2335089348484833E-2</v>
      </c>
    </row>
    <row r="2716" spans="1:2" x14ac:dyDescent="0.3">
      <c r="A2716">
        <v>0.10001938</v>
      </c>
      <c r="B2716">
        <f t="shared" si="42"/>
        <v>8.4323782833333319E-2</v>
      </c>
    </row>
    <row r="2717" spans="1:2" x14ac:dyDescent="0.3">
      <c r="A2717">
        <v>2.5060519999999999E-2</v>
      </c>
      <c r="B2717">
        <f t="shared" si="42"/>
        <v>8.1750093166666662E-2</v>
      </c>
    </row>
    <row r="2718" spans="1:2" x14ac:dyDescent="0.3">
      <c r="A2718">
        <v>0.25743672000000001</v>
      </c>
      <c r="B2718">
        <f t="shared" si="42"/>
        <v>8.7122753772727282E-2</v>
      </c>
    </row>
    <row r="2719" spans="1:2" x14ac:dyDescent="0.3">
      <c r="A2719">
        <v>3.7206475000000003E-2</v>
      </c>
      <c r="B2719">
        <f t="shared" si="42"/>
        <v>8.0972871045454545E-2</v>
      </c>
    </row>
    <row r="2720" spans="1:2" x14ac:dyDescent="0.3">
      <c r="A2720">
        <v>0.10910237</v>
      </c>
      <c r="B2720">
        <f t="shared" si="42"/>
        <v>8.2356153318181802E-2</v>
      </c>
    </row>
    <row r="2721" spans="1:2" x14ac:dyDescent="0.3">
      <c r="A2721">
        <v>8.0755666000000004E-2</v>
      </c>
      <c r="B2721">
        <f t="shared" si="42"/>
        <v>8.0218717499999981E-2</v>
      </c>
    </row>
    <row r="2722" spans="1:2" x14ac:dyDescent="0.3">
      <c r="A2722">
        <v>0.11163287</v>
      </c>
      <c r="B2722">
        <f t="shared" si="42"/>
        <v>7.8791929954545439E-2</v>
      </c>
    </row>
    <row r="2723" spans="1:2" x14ac:dyDescent="0.3">
      <c r="A2723">
        <v>0.19679364999999999</v>
      </c>
      <c r="B2723">
        <f t="shared" si="42"/>
        <v>7.5661924378787881E-2</v>
      </c>
    </row>
    <row r="2724" spans="1:2" x14ac:dyDescent="0.3">
      <c r="A2724">
        <v>0.25264436000000001</v>
      </c>
      <c r="B2724">
        <f t="shared" si="42"/>
        <v>7.0909349833333329E-2</v>
      </c>
    </row>
    <row r="2725" spans="1:2" x14ac:dyDescent="0.3">
      <c r="A2725">
        <v>1.6998803E-2</v>
      </c>
      <c r="B2725">
        <f t="shared" si="42"/>
        <v>6.3808841439393957E-2</v>
      </c>
    </row>
    <row r="2726" spans="1:2" x14ac:dyDescent="0.3">
      <c r="A2726">
        <v>0.2423836</v>
      </c>
      <c r="B2726">
        <f t="shared" si="42"/>
        <v>6.9363594984848495E-2</v>
      </c>
    </row>
    <row r="2727" spans="1:2" x14ac:dyDescent="0.3">
      <c r="A2727">
        <v>1.0444726E-2</v>
      </c>
      <c r="B2727">
        <f t="shared" si="42"/>
        <v>6.8683070136363641E-2</v>
      </c>
    </row>
    <row r="2728" spans="1:2" x14ac:dyDescent="0.3">
      <c r="A2728">
        <v>1.7171538E-2</v>
      </c>
      <c r="B2728">
        <f t="shared" si="42"/>
        <v>6.891105486363637E-2</v>
      </c>
    </row>
    <row r="2729" spans="1:2" x14ac:dyDescent="0.3">
      <c r="A2729">
        <v>5.428268E-3</v>
      </c>
      <c r="B2729">
        <f t="shared" si="42"/>
        <v>6.8779657378787884E-2</v>
      </c>
    </row>
    <row r="2730" spans="1:2" x14ac:dyDescent="0.3">
      <c r="A2730">
        <v>5.2244174999999997E-2</v>
      </c>
      <c r="B2730">
        <f t="shared" si="42"/>
        <v>6.9587852499999991E-2</v>
      </c>
    </row>
    <row r="2731" spans="1:2" x14ac:dyDescent="0.3">
      <c r="A2731">
        <v>3.4397553999999997E-2</v>
      </c>
      <c r="B2731">
        <f t="shared" si="42"/>
        <v>7.220325356060607E-2</v>
      </c>
    </row>
    <row r="2732" spans="1:2" x14ac:dyDescent="0.3">
      <c r="A2732">
        <v>0.10259615</v>
      </c>
      <c r="B2732">
        <f t="shared" si="42"/>
        <v>7.451992798484848E-2</v>
      </c>
    </row>
    <row r="2733" spans="1:2" x14ac:dyDescent="0.3">
      <c r="A2733">
        <v>2.7830773999999999E-2</v>
      </c>
      <c r="B2733">
        <f t="shared" si="42"/>
        <v>7.4580816772727279E-2</v>
      </c>
    </row>
    <row r="2734" spans="1:2" x14ac:dyDescent="0.3">
      <c r="A2734">
        <v>0.19175913999999999</v>
      </c>
      <c r="B2734">
        <f t="shared" si="42"/>
        <v>7.7620512409090917E-2</v>
      </c>
    </row>
    <row r="2735" spans="1:2" x14ac:dyDescent="0.3">
      <c r="A2735">
        <v>7.5350754000000006E-2</v>
      </c>
      <c r="B2735">
        <f t="shared" si="42"/>
        <v>7.5047357257575775E-2</v>
      </c>
    </row>
    <row r="2736" spans="1:2" x14ac:dyDescent="0.3">
      <c r="A2736">
        <v>3.4172725000000001E-2</v>
      </c>
      <c r="B2736">
        <f t="shared" si="42"/>
        <v>7.3935474257575753E-2</v>
      </c>
    </row>
    <row r="2737" spans="1:2" x14ac:dyDescent="0.3">
      <c r="A2737">
        <v>1.9210503E-2</v>
      </c>
      <c r="B2737">
        <f t="shared" si="42"/>
        <v>7.4992944712121215E-2</v>
      </c>
    </row>
    <row r="2738" spans="1:2" x14ac:dyDescent="0.3">
      <c r="A2738">
        <v>2.8589030000000001E-2</v>
      </c>
      <c r="B2738">
        <f t="shared" si="42"/>
        <v>7.9534014318181814E-2</v>
      </c>
    </row>
    <row r="2739" spans="1:2" x14ac:dyDescent="0.3">
      <c r="A2739">
        <v>8.7777794999999992E-3</v>
      </c>
      <c r="B2739">
        <f t="shared" si="42"/>
        <v>7.8995422818181824E-2</v>
      </c>
    </row>
    <row r="2740" spans="1:2" x14ac:dyDescent="0.3">
      <c r="A2740">
        <v>1.4666569000000001E-2</v>
      </c>
      <c r="B2740">
        <f t="shared" si="42"/>
        <v>7.8932321536363634E-2</v>
      </c>
    </row>
    <row r="2741" spans="1:2" x14ac:dyDescent="0.3">
      <c r="A2741">
        <v>7.5089550000000005E-2</v>
      </c>
      <c r="B2741">
        <f t="shared" si="42"/>
        <v>7.9138229081818182E-2</v>
      </c>
    </row>
    <row r="2742" spans="1:2" x14ac:dyDescent="0.3">
      <c r="A2742">
        <v>0.22483954</v>
      </c>
      <c r="B2742">
        <f t="shared" si="42"/>
        <v>7.8164938778787885E-2</v>
      </c>
    </row>
    <row r="2743" spans="1:2" x14ac:dyDescent="0.3">
      <c r="A2743">
        <v>0.15699050000000001</v>
      </c>
      <c r="B2743">
        <f t="shared" si="42"/>
        <v>7.1913726354545446E-2</v>
      </c>
    </row>
    <row r="2744" spans="1:2" x14ac:dyDescent="0.3">
      <c r="A2744">
        <v>1.7642702999999999E-2</v>
      </c>
      <c r="B2744">
        <f t="shared" si="42"/>
        <v>7.3276724233333326E-2</v>
      </c>
    </row>
    <row r="2745" spans="1:2" x14ac:dyDescent="0.3">
      <c r="A2745">
        <v>0.17514763999999999</v>
      </c>
      <c r="B2745">
        <f t="shared" si="42"/>
        <v>7.3199484021212111E-2</v>
      </c>
    </row>
    <row r="2746" spans="1:2" x14ac:dyDescent="0.3">
      <c r="A2746">
        <v>7.71845E-3</v>
      </c>
      <c r="B2746">
        <f t="shared" si="42"/>
        <v>7.2952564021212127E-2</v>
      </c>
    </row>
    <row r="2747" spans="1:2" x14ac:dyDescent="0.3">
      <c r="A2747">
        <v>5.3327805999999998E-2</v>
      </c>
      <c r="B2747">
        <f t="shared" si="42"/>
        <v>7.378424735454546E-2</v>
      </c>
    </row>
    <row r="2748" spans="1:2" x14ac:dyDescent="0.3">
      <c r="A2748">
        <v>1.9254545000000001E-2</v>
      </c>
      <c r="B2748">
        <f t="shared" si="42"/>
        <v>7.5930818566666697E-2</v>
      </c>
    </row>
    <row r="2749" spans="1:2" x14ac:dyDescent="0.3">
      <c r="A2749">
        <v>1.5087621000000001E-2</v>
      </c>
      <c r="B2749">
        <f t="shared" si="42"/>
        <v>7.5673587900000019E-2</v>
      </c>
    </row>
    <row r="2750" spans="1:2" x14ac:dyDescent="0.3">
      <c r="A2750">
        <v>0.20235832000000001</v>
      </c>
      <c r="B2750">
        <f t="shared" si="42"/>
        <v>7.8696183021212146E-2</v>
      </c>
    </row>
    <row r="2751" spans="1:2" x14ac:dyDescent="0.3">
      <c r="A2751">
        <v>5.4490589999999998E-2</v>
      </c>
      <c r="B2751">
        <f t="shared" si="42"/>
        <v>7.3006572718181839E-2</v>
      </c>
    </row>
    <row r="2752" spans="1:2" x14ac:dyDescent="0.3">
      <c r="A2752">
        <v>8.2854789999999998E-2</v>
      </c>
      <c r="B2752">
        <f t="shared" si="42"/>
        <v>7.6915988172727295E-2</v>
      </c>
    </row>
    <row r="2753" spans="1:2" x14ac:dyDescent="0.3">
      <c r="A2753">
        <v>3.8566988000000003E-2</v>
      </c>
      <c r="B2753">
        <f t="shared" si="42"/>
        <v>8.0762917566666689E-2</v>
      </c>
    </row>
    <row r="2754" spans="1:2" x14ac:dyDescent="0.3">
      <c r="A2754">
        <v>3.3671676999999997E-2</v>
      </c>
      <c r="B2754">
        <f t="shared" si="42"/>
        <v>8.0689962596969714E-2</v>
      </c>
    </row>
    <row r="2755" spans="1:2" x14ac:dyDescent="0.3">
      <c r="A2755">
        <v>8.3426860000000002E-3</v>
      </c>
      <c r="B2755">
        <f t="shared" ref="B2755:B2818" si="43">AVERAGE(A2755:A2787)</f>
        <v>8.0625676506060631E-2</v>
      </c>
    </row>
    <row r="2756" spans="1:2" x14ac:dyDescent="0.3">
      <c r="A2756">
        <v>3.9958689999999998E-2</v>
      </c>
      <c r="B2756">
        <f t="shared" si="43"/>
        <v>8.5007884809090925E-2</v>
      </c>
    </row>
    <row r="2757" spans="1:2" x14ac:dyDescent="0.3">
      <c r="A2757">
        <v>1.8327583000000001E-2</v>
      </c>
      <c r="B2757">
        <f t="shared" si="43"/>
        <v>8.7634590869696993E-2</v>
      </c>
    </row>
    <row r="2758" spans="1:2" x14ac:dyDescent="0.3">
      <c r="A2758">
        <v>0.20030566999999999</v>
      </c>
      <c r="B2758">
        <f t="shared" si="43"/>
        <v>9.1804125324242453E-2</v>
      </c>
    </row>
    <row r="2759" spans="1:2" x14ac:dyDescent="0.3">
      <c r="A2759">
        <v>0.21992628</v>
      </c>
      <c r="B2759">
        <f t="shared" si="43"/>
        <v>8.606356980909094E-2</v>
      </c>
    </row>
    <row r="2760" spans="1:2" x14ac:dyDescent="0.3">
      <c r="A2760">
        <v>1.7968221999999999E-2</v>
      </c>
      <c r="B2760">
        <f t="shared" si="43"/>
        <v>8.3933507081818196E-2</v>
      </c>
    </row>
    <row r="2761" spans="1:2" x14ac:dyDescent="0.3">
      <c r="A2761">
        <v>1.2835421E-2</v>
      </c>
      <c r="B2761">
        <f t="shared" si="43"/>
        <v>8.3688910627272753E-2</v>
      </c>
    </row>
    <row r="2762" spans="1:2" x14ac:dyDescent="0.3">
      <c r="A2762">
        <v>3.2098706999999997E-2</v>
      </c>
      <c r="B2762">
        <f t="shared" si="43"/>
        <v>8.370960096060609E-2</v>
      </c>
    </row>
    <row r="2763" spans="1:2" x14ac:dyDescent="0.3">
      <c r="A2763">
        <v>0.13855240999999999</v>
      </c>
      <c r="B2763">
        <f t="shared" si="43"/>
        <v>8.3180707203030335E-2</v>
      </c>
    </row>
    <row r="2764" spans="1:2" x14ac:dyDescent="0.3">
      <c r="A2764">
        <v>0.11084781</v>
      </c>
      <c r="B2764">
        <f t="shared" si="43"/>
        <v>8.2073275081818206E-2</v>
      </c>
    </row>
    <row r="2765" spans="1:2" x14ac:dyDescent="0.3">
      <c r="A2765">
        <v>0.10460548</v>
      </c>
      <c r="B2765">
        <f t="shared" si="43"/>
        <v>8.3672604778787893E-2</v>
      </c>
    </row>
    <row r="2766" spans="1:2" x14ac:dyDescent="0.3">
      <c r="A2766">
        <v>0.12814073000000001</v>
      </c>
      <c r="B2766">
        <f t="shared" si="43"/>
        <v>8.3142586596969714E-2</v>
      </c>
    </row>
    <row r="2767" spans="1:2" x14ac:dyDescent="0.3">
      <c r="A2767">
        <v>0.10684502</v>
      </c>
      <c r="B2767">
        <f t="shared" si="43"/>
        <v>7.9828634627272743E-2</v>
      </c>
    </row>
    <row r="2768" spans="1:2" x14ac:dyDescent="0.3">
      <c r="A2768">
        <v>3.8658615E-2</v>
      </c>
      <c r="B2768">
        <f t="shared" si="43"/>
        <v>7.7269530869696984E-2</v>
      </c>
    </row>
    <row r="2769" spans="1:2" x14ac:dyDescent="0.3">
      <c r="A2769">
        <v>6.9069249999999999E-2</v>
      </c>
      <c r="B2769">
        <f t="shared" si="43"/>
        <v>7.7749125263636379E-2</v>
      </c>
    </row>
    <row r="2770" spans="1:2" x14ac:dyDescent="0.3">
      <c r="A2770">
        <v>0.16906579999999999</v>
      </c>
      <c r="B2770">
        <f t="shared" si="43"/>
        <v>7.6179763566666683E-2</v>
      </c>
    </row>
    <row r="2771" spans="1:2" x14ac:dyDescent="0.3">
      <c r="A2771">
        <v>1.08155105E-2</v>
      </c>
      <c r="B2771">
        <f t="shared" si="43"/>
        <v>7.1306481293939405E-2</v>
      </c>
    </row>
    <row r="2772" spans="1:2" x14ac:dyDescent="0.3">
      <c r="A2772">
        <v>6.6954372000000003E-3</v>
      </c>
      <c r="B2772">
        <f t="shared" si="43"/>
        <v>7.1279632521212138E-2</v>
      </c>
    </row>
    <row r="2773" spans="1:2" x14ac:dyDescent="0.3">
      <c r="A2773">
        <v>2.1461517999999999E-2</v>
      </c>
      <c r="B2773">
        <f t="shared" si="43"/>
        <v>7.1307691860606065E-2</v>
      </c>
    </row>
    <row r="2774" spans="1:2" x14ac:dyDescent="0.3">
      <c r="A2774">
        <v>4.2970969999999997E-2</v>
      </c>
      <c r="B2774">
        <f t="shared" si="43"/>
        <v>7.1061326178787895E-2</v>
      </c>
    </row>
    <row r="2775" spans="1:2" x14ac:dyDescent="0.3">
      <c r="A2775">
        <v>1.8549530000000002E-2</v>
      </c>
      <c r="B2775">
        <f t="shared" si="43"/>
        <v>6.9945063239393951E-2</v>
      </c>
    </row>
    <row r="2776" spans="1:2" x14ac:dyDescent="0.3">
      <c r="A2776">
        <v>0.20196943000000001</v>
      </c>
      <c r="B2776">
        <f t="shared" si="43"/>
        <v>7.0826998239393937E-2</v>
      </c>
    </row>
    <row r="2777" spans="1:2" x14ac:dyDescent="0.3">
      <c r="A2777">
        <v>1.5093776E-2</v>
      </c>
      <c r="B2777">
        <f t="shared" si="43"/>
        <v>6.5019067087878801E-2</v>
      </c>
    </row>
    <row r="2778" spans="1:2" x14ac:dyDescent="0.3">
      <c r="A2778">
        <v>0.16699928</v>
      </c>
      <c r="B2778">
        <f t="shared" si="43"/>
        <v>6.5974441451515167E-2</v>
      </c>
    </row>
    <row r="2779" spans="1:2" x14ac:dyDescent="0.3">
      <c r="A2779">
        <v>3.5164000000000001E-2</v>
      </c>
      <c r="B2779">
        <f t="shared" si="43"/>
        <v>6.1003042224242417E-2</v>
      </c>
    </row>
    <row r="2780" spans="1:2" x14ac:dyDescent="0.3">
      <c r="A2780">
        <v>0.124164656</v>
      </c>
      <c r="B2780">
        <f t="shared" si="43"/>
        <v>6.0158780390909085E-2</v>
      </c>
    </row>
    <row r="2781" spans="1:2" x14ac:dyDescent="0.3">
      <c r="A2781">
        <v>1.0765933E-2</v>
      </c>
      <c r="B2781">
        <f t="shared" si="43"/>
        <v>5.726289354242424E-2</v>
      </c>
    </row>
    <row r="2782" spans="1:2" x14ac:dyDescent="0.3">
      <c r="A2782">
        <v>0.11483326000000001</v>
      </c>
      <c r="B2782">
        <f t="shared" si="43"/>
        <v>5.7371161360606056E-2</v>
      </c>
    </row>
    <row r="2783" spans="1:2" x14ac:dyDescent="0.3">
      <c r="A2783">
        <v>1.460118E-2</v>
      </c>
      <c r="B2783">
        <f t="shared" si="43"/>
        <v>5.4172194875757577E-2</v>
      </c>
    </row>
    <row r="2784" spans="1:2" x14ac:dyDescent="0.3">
      <c r="A2784">
        <v>0.18350130000000001</v>
      </c>
      <c r="B2784">
        <f t="shared" si="43"/>
        <v>5.4611419603030308E-2</v>
      </c>
    </row>
    <row r="2785" spans="1:2" x14ac:dyDescent="0.3">
      <c r="A2785">
        <v>0.20980346</v>
      </c>
      <c r="B2785">
        <f t="shared" si="43"/>
        <v>4.9647815815151521E-2</v>
      </c>
    </row>
    <row r="2786" spans="1:2" x14ac:dyDescent="0.3">
      <c r="A2786">
        <v>3.6159473999999997E-2</v>
      </c>
      <c r="B2786">
        <f t="shared" si="43"/>
        <v>4.5794423390909098E-2</v>
      </c>
    </row>
    <row r="2787" spans="1:2" x14ac:dyDescent="0.3">
      <c r="A2787">
        <v>3.1550236000000002E-2</v>
      </c>
      <c r="B2787">
        <f t="shared" si="43"/>
        <v>4.6253131390909093E-2</v>
      </c>
    </row>
    <row r="2788" spans="1:2" x14ac:dyDescent="0.3">
      <c r="A2788">
        <v>0.15295555999999999</v>
      </c>
      <c r="B2788">
        <f t="shared" si="43"/>
        <v>4.6152918027272727E-2</v>
      </c>
    </row>
    <row r="2789" spans="1:2" x14ac:dyDescent="0.3">
      <c r="A2789">
        <v>0.12663999000000001</v>
      </c>
      <c r="B2789">
        <f t="shared" si="43"/>
        <v>4.1941536921212115E-2</v>
      </c>
    </row>
    <row r="2790" spans="1:2" x14ac:dyDescent="0.3">
      <c r="A2790">
        <v>0.15592222</v>
      </c>
      <c r="B2790">
        <f t="shared" si="43"/>
        <v>4.466580692121213E-2</v>
      </c>
    </row>
    <row r="2791" spans="1:2" x14ac:dyDescent="0.3">
      <c r="A2791">
        <v>1.0867338000000001E-2</v>
      </c>
      <c r="B2791">
        <f t="shared" si="43"/>
        <v>4.0190443224242436E-2</v>
      </c>
    </row>
    <row r="2792" spans="1:2" x14ac:dyDescent="0.3">
      <c r="A2792">
        <v>0.14963420999999999</v>
      </c>
      <c r="B2792">
        <f t="shared" si="43"/>
        <v>4.045603110303031E-2</v>
      </c>
    </row>
    <row r="2793" spans="1:2" x14ac:dyDescent="0.3">
      <c r="A2793">
        <v>9.8965389999999993E-3</v>
      </c>
      <c r="B2793">
        <f t="shared" si="43"/>
        <v>3.6651029709090906E-2</v>
      </c>
    </row>
    <row r="2794" spans="1:2" x14ac:dyDescent="0.3">
      <c r="A2794">
        <v>1.3518202E-2</v>
      </c>
      <c r="B2794">
        <f t="shared" si="43"/>
        <v>3.688775022424242E-2</v>
      </c>
    </row>
    <row r="2795" spans="1:2" x14ac:dyDescent="0.3">
      <c r="A2795">
        <v>1.4645213000000001E-2</v>
      </c>
      <c r="B2795">
        <f t="shared" si="43"/>
        <v>3.7376664799999994E-2</v>
      </c>
    </row>
    <row r="2796" spans="1:2" x14ac:dyDescent="0.3">
      <c r="A2796">
        <v>0.10200715</v>
      </c>
      <c r="B2796">
        <f t="shared" si="43"/>
        <v>3.7478980860606061E-2</v>
      </c>
    </row>
    <row r="2797" spans="1:2" x14ac:dyDescent="0.3">
      <c r="A2797">
        <v>0.16362568999999999</v>
      </c>
      <c r="B2797">
        <f t="shared" si="43"/>
        <v>3.5900747436363623E-2</v>
      </c>
    </row>
    <row r="2798" spans="1:2" x14ac:dyDescent="0.3">
      <c r="A2798">
        <v>8.7114880000000006E-2</v>
      </c>
      <c r="B2798">
        <f t="shared" si="43"/>
        <v>3.1922689799999994E-2</v>
      </c>
    </row>
    <row r="2799" spans="1:2" x14ac:dyDescent="0.3">
      <c r="A2799">
        <v>1.8780314999999999E-2</v>
      </c>
      <c r="B2799">
        <f t="shared" si="43"/>
        <v>3.3437585860606064E-2</v>
      </c>
    </row>
    <row r="2800" spans="1:2" x14ac:dyDescent="0.3">
      <c r="A2800">
        <v>2.2394595999999999E-2</v>
      </c>
      <c r="B2800">
        <f t="shared" si="43"/>
        <v>3.7221876012121208E-2</v>
      </c>
    </row>
    <row r="2801" spans="1:2" x14ac:dyDescent="0.3">
      <c r="A2801">
        <v>5.4485230000000003E-2</v>
      </c>
      <c r="B2801">
        <f t="shared" si="43"/>
        <v>4.1557852496969687E-2</v>
      </c>
    </row>
    <row r="2802" spans="1:2" x14ac:dyDescent="0.3">
      <c r="A2802">
        <v>1.7280314000000001E-2</v>
      </c>
      <c r="B2802">
        <f t="shared" si="43"/>
        <v>4.26750037090909E-2</v>
      </c>
    </row>
    <row r="2803" spans="1:2" x14ac:dyDescent="0.3">
      <c r="A2803">
        <v>8.2474850000000006E-3</v>
      </c>
      <c r="B2803">
        <f t="shared" si="43"/>
        <v>4.2315878306060602E-2</v>
      </c>
    </row>
    <row r="2804" spans="1:2" x14ac:dyDescent="0.3">
      <c r="A2804">
        <v>9.9295010000000003E-3</v>
      </c>
      <c r="B2804">
        <f t="shared" si="43"/>
        <v>4.4804783003030299E-2</v>
      </c>
    </row>
    <row r="2805" spans="1:2" x14ac:dyDescent="0.3">
      <c r="A2805">
        <v>7.6213953999999997E-3</v>
      </c>
      <c r="B2805">
        <f t="shared" si="43"/>
        <v>4.4744955730303029E-2</v>
      </c>
    </row>
    <row r="2806" spans="1:2" x14ac:dyDescent="0.3">
      <c r="A2806">
        <v>1.33314505E-2</v>
      </c>
      <c r="B2806">
        <f t="shared" si="43"/>
        <v>4.853136102121211E-2</v>
      </c>
    </row>
    <row r="2807" spans="1:2" x14ac:dyDescent="0.3">
      <c r="A2807">
        <v>6.1342929999999999E-3</v>
      </c>
      <c r="B2807">
        <f t="shared" si="43"/>
        <v>4.8595702703030291E-2</v>
      </c>
    </row>
    <row r="2808" spans="1:2" x14ac:dyDescent="0.3">
      <c r="A2808">
        <v>4.7653384999999999E-2</v>
      </c>
      <c r="B2808">
        <f t="shared" si="43"/>
        <v>4.8708905733333314E-2</v>
      </c>
    </row>
    <row r="2809" spans="1:2" x14ac:dyDescent="0.3">
      <c r="A2809">
        <v>1.0307702E-2</v>
      </c>
      <c r="B2809">
        <f t="shared" si="43"/>
        <v>4.9629663157575749E-2</v>
      </c>
    </row>
    <row r="2810" spans="1:2" x14ac:dyDescent="0.3">
      <c r="A2810">
        <v>4.6621129999999997E-2</v>
      </c>
      <c r="B2810">
        <f t="shared" si="43"/>
        <v>5.3001554733333324E-2</v>
      </c>
    </row>
    <row r="2811" spans="1:2" x14ac:dyDescent="0.3">
      <c r="A2811">
        <v>2.9431054999999999E-3</v>
      </c>
      <c r="B2811">
        <f t="shared" si="43"/>
        <v>5.2135284036363624E-2</v>
      </c>
    </row>
    <row r="2812" spans="1:2" x14ac:dyDescent="0.3">
      <c r="A2812">
        <v>7.3033595000000003E-3</v>
      </c>
      <c r="B2812">
        <f t="shared" si="43"/>
        <v>5.3321010536363622E-2</v>
      </c>
    </row>
    <row r="2813" spans="1:2" x14ac:dyDescent="0.3">
      <c r="A2813">
        <v>2.860039E-2</v>
      </c>
      <c r="B2813">
        <f t="shared" si="43"/>
        <v>5.3347946187878782E-2</v>
      </c>
    </row>
    <row r="2814" spans="1:2" x14ac:dyDescent="0.3">
      <c r="A2814">
        <v>1.4338771E-2</v>
      </c>
      <c r="B2814">
        <f t="shared" si="43"/>
        <v>5.3200695642424224E-2</v>
      </c>
    </row>
    <row r="2815" spans="1:2" x14ac:dyDescent="0.3">
      <c r="A2815">
        <v>9.2673660000000008E-3</v>
      </c>
      <c r="B2815">
        <f t="shared" si="43"/>
        <v>5.2881986406060594E-2</v>
      </c>
    </row>
    <row r="2816" spans="1:2" x14ac:dyDescent="0.3">
      <c r="A2816">
        <v>2.9095596000000001E-2</v>
      </c>
      <c r="B2816">
        <f t="shared" si="43"/>
        <v>5.3026847921212109E-2</v>
      </c>
    </row>
    <row r="2817" spans="1:2" x14ac:dyDescent="0.3">
      <c r="A2817">
        <v>1.9702375000000001E-2</v>
      </c>
      <c r="B2817">
        <f t="shared" si="43"/>
        <v>5.3270767436363609E-2</v>
      </c>
    </row>
    <row r="2818" spans="1:2" x14ac:dyDescent="0.3">
      <c r="A2818">
        <v>8.2641510000000001E-2</v>
      </c>
      <c r="B2818">
        <f t="shared" si="43"/>
        <v>5.3280660618181812E-2</v>
      </c>
    </row>
    <row r="2819" spans="1:2" x14ac:dyDescent="0.3">
      <c r="A2819">
        <v>5.1296837999999997E-2</v>
      </c>
      <c r="B2819">
        <f t="shared" ref="B2819:B2882" si="44">AVERAGE(A2819:A2851)</f>
        <v>5.1553581678787867E-2</v>
      </c>
    </row>
    <row r="2820" spans="1:2" x14ac:dyDescent="0.3">
      <c r="A2820">
        <v>2.8243194999999999E-2</v>
      </c>
      <c r="B2820">
        <f t="shared" si="44"/>
        <v>5.239776992121211E-2</v>
      </c>
    </row>
    <row r="2821" spans="1:2" x14ac:dyDescent="0.3">
      <c r="A2821">
        <v>1.3979983499999999E-2</v>
      </c>
      <c r="B2821">
        <f t="shared" si="44"/>
        <v>5.206493128484848E-2</v>
      </c>
    </row>
    <row r="2822" spans="1:2" x14ac:dyDescent="0.3">
      <c r="A2822">
        <v>0.21654090000000001</v>
      </c>
      <c r="B2822">
        <f t="shared" si="44"/>
        <v>5.5308673481818171E-2</v>
      </c>
    </row>
    <row r="2823" spans="1:2" x14ac:dyDescent="0.3">
      <c r="A2823">
        <v>8.2352180000000007E-3</v>
      </c>
      <c r="B2823">
        <f t="shared" si="44"/>
        <v>5.1519800451515156E-2</v>
      </c>
    </row>
    <row r="2824" spans="1:2" x14ac:dyDescent="0.3">
      <c r="A2824">
        <v>1.9631737999999999E-2</v>
      </c>
      <c r="B2824">
        <f t="shared" si="44"/>
        <v>5.212221596666667E-2</v>
      </c>
    </row>
    <row r="2825" spans="1:2" x14ac:dyDescent="0.3">
      <c r="A2825">
        <v>2.4069164000000001E-2</v>
      </c>
      <c r="B2825">
        <f t="shared" si="44"/>
        <v>5.1788667906060612E-2</v>
      </c>
    </row>
    <row r="2826" spans="1:2" x14ac:dyDescent="0.3">
      <c r="A2826">
        <v>1.7708316000000002E-2</v>
      </c>
      <c r="B2826">
        <f t="shared" si="44"/>
        <v>5.1297348572727275E-2</v>
      </c>
    </row>
    <row r="2827" spans="1:2" x14ac:dyDescent="0.3">
      <c r="A2827">
        <v>2.9652383000000001E-2</v>
      </c>
      <c r="B2827">
        <f t="shared" si="44"/>
        <v>5.1018368239393944E-2</v>
      </c>
    </row>
    <row r="2828" spans="1:2" x14ac:dyDescent="0.3">
      <c r="A2828">
        <v>1.8021643E-2</v>
      </c>
      <c r="B2828">
        <f t="shared" si="44"/>
        <v>5.7675163603030294E-2</v>
      </c>
    </row>
    <row r="2829" spans="1:2" x14ac:dyDescent="0.3">
      <c r="A2829">
        <v>4.9925446999999998E-2</v>
      </c>
      <c r="B2829">
        <f t="shared" si="44"/>
        <v>6.0602865633333329E-2</v>
      </c>
    </row>
    <row r="2830" spans="1:2" x14ac:dyDescent="0.3">
      <c r="A2830">
        <v>3.2349787999999997E-2</v>
      </c>
      <c r="B2830">
        <f t="shared" si="44"/>
        <v>6.2339008148484844E-2</v>
      </c>
    </row>
    <row r="2831" spans="1:2" x14ac:dyDescent="0.3">
      <c r="A2831">
        <v>0.13710644999999999</v>
      </c>
      <c r="B2831">
        <f t="shared" si="44"/>
        <v>6.1498599815151503E-2</v>
      </c>
    </row>
    <row r="2832" spans="1:2" x14ac:dyDescent="0.3">
      <c r="A2832">
        <v>0.14366188999999999</v>
      </c>
      <c r="B2832">
        <f t="shared" si="44"/>
        <v>6.2749764057575777E-2</v>
      </c>
    </row>
    <row r="2833" spans="1:2" x14ac:dyDescent="0.3">
      <c r="A2833">
        <v>0.16548182</v>
      </c>
      <c r="B2833">
        <f t="shared" si="44"/>
        <v>5.8938798178787881E-2</v>
      </c>
    </row>
    <row r="2834" spans="1:2" x14ac:dyDescent="0.3">
      <c r="A2834">
        <v>9.1351219999999997E-2</v>
      </c>
      <c r="B2834">
        <f t="shared" si="44"/>
        <v>5.4164764087878785E-2</v>
      </c>
    </row>
    <row r="2835" spans="1:2" x14ac:dyDescent="0.3">
      <c r="A2835">
        <v>5.4291757000000003E-3</v>
      </c>
      <c r="B2835">
        <f t="shared" si="44"/>
        <v>5.1998839542424242E-2</v>
      </c>
    </row>
    <row r="2836" spans="1:2" x14ac:dyDescent="0.3">
      <c r="A2836">
        <v>9.0381340000000004E-2</v>
      </c>
      <c r="B2836">
        <f t="shared" si="44"/>
        <v>5.844373239999999E-2</v>
      </c>
    </row>
    <row r="2837" spans="1:2" x14ac:dyDescent="0.3">
      <c r="A2837">
        <v>7.9552010000000003E-3</v>
      </c>
      <c r="B2837">
        <f t="shared" si="44"/>
        <v>5.6565456036363634E-2</v>
      </c>
    </row>
    <row r="2838" spans="1:2" x14ac:dyDescent="0.3">
      <c r="A2838">
        <v>0.13257277000000001</v>
      </c>
      <c r="B2838">
        <f t="shared" si="44"/>
        <v>6.030112782424242E-2</v>
      </c>
    </row>
    <row r="2839" spans="1:2" x14ac:dyDescent="0.3">
      <c r="A2839">
        <v>1.5454726E-2</v>
      </c>
      <c r="B2839">
        <f t="shared" si="44"/>
        <v>5.6419153809090905E-2</v>
      </c>
    </row>
    <row r="2840" spans="1:2" x14ac:dyDescent="0.3">
      <c r="A2840">
        <v>9.8699930000000005E-3</v>
      </c>
      <c r="B2840">
        <f t="shared" si="44"/>
        <v>6.1320910293939386E-2</v>
      </c>
    </row>
    <row r="2841" spans="1:2" x14ac:dyDescent="0.3">
      <c r="A2841">
        <v>7.8038380000000004E-2</v>
      </c>
      <c r="B2841">
        <f t="shared" si="44"/>
        <v>6.1178216990909084E-2</v>
      </c>
    </row>
    <row r="2842" spans="1:2" x14ac:dyDescent="0.3">
      <c r="A2842">
        <v>0.121580124</v>
      </c>
      <c r="B2842">
        <f t="shared" si="44"/>
        <v>6.6919931839393931E-2</v>
      </c>
    </row>
    <row r="2843" spans="1:2" x14ac:dyDescent="0.3">
      <c r="A2843">
        <v>1.8034196999999998E-2</v>
      </c>
      <c r="B2843">
        <f t="shared" si="44"/>
        <v>6.3573936748484841E-2</v>
      </c>
    </row>
    <row r="2844" spans="1:2" x14ac:dyDescent="0.3">
      <c r="A2844">
        <v>4.2072079999999998E-2</v>
      </c>
      <c r="B2844">
        <f t="shared" si="44"/>
        <v>6.6413157142424226E-2</v>
      </c>
    </row>
    <row r="2845" spans="1:2" x14ac:dyDescent="0.3">
      <c r="A2845">
        <v>8.1922360000000003E-3</v>
      </c>
      <c r="B2845">
        <f t="shared" si="44"/>
        <v>6.7439291081818176E-2</v>
      </c>
    </row>
    <row r="2846" spans="1:2" x14ac:dyDescent="0.3">
      <c r="A2846">
        <v>2.3741122E-2</v>
      </c>
      <c r="B2846">
        <f t="shared" si="44"/>
        <v>6.7275665496969686E-2</v>
      </c>
    </row>
    <row r="2847" spans="1:2" x14ac:dyDescent="0.3">
      <c r="A2847">
        <v>3.8213662000000002E-3</v>
      </c>
      <c r="B2847">
        <f t="shared" si="44"/>
        <v>6.6849960618181797E-2</v>
      </c>
    </row>
    <row r="2848" spans="1:2" x14ac:dyDescent="0.3">
      <c r="A2848">
        <v>1.4047796E-2</v>
      </c>
      <c r="B2848">
        <f t="shared" si="44"/>
        <v>6.7814339218181793E-2</v>
      </c>
    </row>
    <row r="2849" spans="1:2" x14ac:dyDescent="0.3">
      <c r="A2849">
        <v>3.7144940000000001E-2</v>
      </c>
      <c r="B2849">
        <f t="shared" si="44"/>
        <v>6.7720383521212096E-2</v>
      </c>
    </row>
    <row r="2850" spans="1:2" x14ac:dyDescent="0.3">
      <c r="A2850">
        <v>2.0028850000000001E-2</v>
      </c>
      <c r="B2850">
        <f t="shared" si="44"/>
        <v>6.7174004127272702E-2</v>
      </c>
    </row>
    <row r="2851" spans="1:2" x14ac:dyDescent="0.3">
      <c r="A2851">
        <v>2.5647904999999999E-2</v>
      </c>
      <c r="B2851">
        <f t="shared" si="44"/>
        <v>6.6975593369696954E-2</v>
      </c>
    </row>
    <row r="2852" spans="1:2" x14ac:dyDescent="0.3">
      <c r="A2852">
        <v>7.9155050000000005E-2</v>
      </c>
      <c r="B2852">
        <f t="shared" si="44"/>
        <v>6.68631446121212E-2</v>
      </c>
    </row>
    <row r="2853" spans="1:2" x14ac:dyDescent="0.3">
      <c r="A2853">
        <v>1.725952E-2</v>
      </c>
      <c r="B2853">
        <f t="shared" si="44"/>
        <v>6.4743411490909092E-2</v>
      </c>
    </row>
    <row r="2854" spans="1:2" x14ac:dyDescent="0.3">
      <c r="A2854">
        <v>0.121023476</v>
      </c>
      <c r="B2854">
        <f t="shared" si="44"/>
        <v>6.5812597096969683E-2</v>
      </c>
    </row>
    <row r="2855" spans="1:2" x14ac:dyDescent="0.3">
      <c r="A2855">
        <v>9.150809E-2</v>
      </c>
      <c r="B2855">
        <f t="shared" si="44"/>
        <v>6.2756658278787888E-2</v>
      </c>
    </row>
    <row r="2856" spans="1:2" x14ac:dyDescent="0.3">
      <c r="A2856">
        <v>2.811493E-2</v>
      </c>
      <c r="B2856">
        <f t="shared" si="44"/>
        <v>6.4975801612121228E-2</v>
      </c>
    </row>
    <row r="2857" spans="1:2" x14ac:dyDescent="0.3">
      <c r="A2857">
        <v>8.624652E-3</v>
      </c>
      <c r="B2857">
        <f t="shared" si="44"/>
        <v>6.4531246006060625E-2</v>
      </c>
    </row>
    <row r="2858" spans="1:2" x14ac:dyDescent="0.3">
      <c r="A2858">
        <v>7.8556259999999992E-3</v>
      </c>
      <c r="B2858">
        <f t="shared" si="44"/>
        <v>6.6396559096969718E-2</v>
      </c>
    </row>
    <row r="2859" spans="1:2" x14ac:dyDescent="0.3">
      <c r="A2859">
        <v>8.5019650000000002E-3</v>
      </c>
      <c r="B2859">
        <f t="shared" si="44"/>
        <v>6.7981723460606075E-2</v>
      </c>
    </row>
    <row r="2860" spans="1:2" x14ac:dyDescent="0.3">
      <c r="A2860">
        <v>0.24932662999999999</v>
      </c>
      <c r="B2860">
        <f t="shared" si="44"/>
        <v>7.118963936969698E-2</v>
      </c>
    </row>
    <row r="2861" spans="1:2" x14ac:dyDescent="0.3">
      <c r="A2861">
        <v>0.11463581</v>
      </c>
      <c r="B2861">
        <f t="shared" si="44"/>
        <v>6.4589428915151528E-2</v>
      </c>
    </row>
    <row r="2862" spans="1:2" x14ac:dyDescent="0.3">
      <c r="A2862">
        <v>0.10721815</v>
      </c>
      <c r="B2862">
        <f t="shared" si="44"/>
        <v>6.8758637703030312E-2</v>
      </c>
    </row>
    <row r="2863" spans="1:2" x14ac:dyDescent="0.3">
      <c r="A2863">
        <v>4.6163130000000004E-3</v>
      </c>
      <c r="B2863">
        <f t="shared" si="44"/>
        <v>6.5770024551515149E-2</v>
      </c>
    </row>
    <row r="2864" spans="1:2" x14ac:dyDescent="0.3">
      <c r="A2864">
        <v>0.17839487000000001</v>
      </c>
      <c r="B2864">
        <f t="shared" si="44"/>
        <v>6.5812272309090911E-2</v>
      </c>
    </row>
    <row r="2865" spans="1:2" x14ac:dyDescent="0.3">
      <c r="A2865">
        <v>1.7900016000000001E-2</v>
      </c>
      <c r="B2865">
        <f t="shared" si="44"/>
        <v>6.0723646521212114E-2</v>
      </c>
    </row>
    <row r="2866" spans="1:2" x14ac:dyDescent="0.3">
      <c r="A2866">
        <v>7.9386950000000008E-3</v>
      </c>
      <c r="B2866">
        <f t="shared" si="44"/>
        <v>6.074375209696968E-2</v>
      </c>
    </row>
    <row r="2867" spans="1:2" x14ac:dyDescent="0.3">
      <c r="A2867">
        <v>1.9875710000000001E-2</v>
      </c>
      <c r="B2867">
        <f t="shared" si="44"/>
        <v>6.0695952872727249E-2</v>
      </c>
    </row>
    <row r="2868" spans="1:2" x14ac:dyDescent="0.3">
      <c r="A2868">
        <v>0.21811063999999999</v>
      </c>
      <c r="B2868">
        <f t="shared" si="44"/>
        <v>6.0251456084848463E-2</v>
      </c>
    </row>
    <row r="2869" spans="1:2" x14ac:dyDescent="0.3">
      <c r="A2869">
        <v>2.8398219999999998E-2</v>
      </c>
      <c r="B2869">
        <f t="shared" si="44"/>
        <v>5.9561089115151497E-2</v>
      </c>
    </row>
    <row r="2870" spans="1:2" x14ac:dyDescent="0.3">
      <c r="A2870">
        <v>0.13123236999999999</v>
      </c>
      <c r="B2870">
        <f t="shared" si="44"/>
        <v>6.3838014266666659E-2</v>
      </c>
    </row>
    <row r="2871" spans="1:2" x14ac:dyDescent="0.3">
      <c r="A2871">
        <v>4.4676274999999998E-3</v>
      </c>
      <c r="B2871">
        <f t="shared" si="44"/>
        <v>6.5378174266666644E-2</v>
      </c>
    </row>
    <row r="2872" spans="1:2" x14ac:dyDescent="0.3">
      <c r="A2872">
        <v>0.17721269000000001</v>
      </c>
      <c r="B2872">
        <f t="shared" si="44"/>
        <v>7.1396587372727249E-2</v>
      </c>
    </row>
    <row r="2873" spans="1:2" x14ac:dyDescent="0.3">
      <c r="A2873">
        <v>5.1611139999999996E-3</v>
      </c>
      <c r="B2873">
        <f t="shared" si="44"/>
        <v>6.6860299099999992E-2</v>
      </c>
    </row>
    <row r="2874" spans="1:2" x14ac:dyDescent="0.3">
      <c r="A2874">
        <v>0.26751497000000002</v>
      </c>
      <c r="B2874">
        <f t="shared" si="44"/>
        <v>7.1394075948484834E-2</v>
      </c>
    </row>
    <row r="2875" spans="1:2" x14ac:dyDescent="0.3">
      <c r="A2875">
        <v>1.1162286E-2</v>
      </c>
      <c r="B2875">
        <f t="shared" si="44"/>
        <v>6.4194954099999993E-2</v>
      </c>
    </row>
    <row r="2876" spans="1:2" x14ac:dyDescent="0.3">
      <c r="A2876">
        <v>0.11172847</v>
      </c>
      <c r="B2876">
        <f t="shared" si="44"/>
        <v>6.4705560918181818E-2</v>
      </c>
    </row>
    <row r="2877" spans="1:2" x14ac:dyDescent="0.3">
      <c r="A2877">
        <v>7.5934500000000002E-2</v>
      </c>
      <c r="B2877">
        <f t="shared" si="44"/>
        <v>6.4104570130303032E-2</v>
      </c>
    </row>
    <row r="2878" spans="1:2" x14ac:dyDescent="0.3">
      <c r="A2878">
        <v>2.7925916999999999E-3</v>
      </c>
      <c r="B2878">
        <f t="shared" si="44"/>
        <v>6.1922217421212122E-2</v>
      </c>
    </row>
    <row r="2879" spans="1:2" x14ac:dyDescent="0.3">
      <c r="A2879">
        <v>9.6928610000000005E-3</v>
      </c>
      <c r="B2879">
        <f t="shared" si="44"/>
        <v>6.2031991006060612E-2</v>
      </c>
    </row>
    <row r="2880" spans="1:2" x14ac:dyDescent="0.3">
      <c r="A2880">
        <v>3.5645860000000001E-2</v>
      </c>
      <c r="B2880">
        <f t="shared" si="44"/>
        <v>6.1994979218181832E-2</v>
      </c>
    </row>
    <row r="2881" spans="1:2" x14ac:dyDescent="0.3">
      <c r="A2881">
        <v>1.0947258E-2</v>
      </c>
      <c r="B2881">
        <f t="shared" si="44"/>
        <v>6.7565519521212133E-2</v>
      </c>
    </row>
    <row r="2882" spans="1:2" x14ac:dyDescent="0.3">
      <c r="A2882">
        <v>1.911442E-2</v>
      </c>
      <c r="B2882">
        <f t="shared" si="44"/>
        <v>7.0069428975757561E-2</v>
      </c>
    </row>
    <row r="2883" spans="1:2" x14ac:dyDescent="0.3">
      <c r="A2883">
        <v>1.3481295000000001E-2</v>
      </c>
      <c r="B2883">
        <f t="shared" ref="B2883:B2946" si="45">AVERAGE(A2883:A2915)</f>
        <v>7.2691932612121202E-2</v>
      </c>
    </row>
    <row r="2884" spans="1:2" x14ac:dyDescent="0.3">
      <c r="A2884">
        <v>2.1937096E-2</v>
      </c>
      <c r="B2884">
        <f t="shared" si="45"/>
        <v>7.2870581430303019E-2</v>
      </c>
    </row>
    <row r="2885" spans="1:2" x14ac:dyDescent="0.3">
      <c r="A2885">
        <v>9.2038569999999993E-3</v>
      </c>
      <c r="B2885">
        <f t="shared" si="45"/>
        <v>7.2630145884848479E-2</v>
      </c>
    </row>
    <row r="2886" spans="1:2" x14ac:dyDescent="0.3">
      <c r="A2886">
        <v>5.2542644999999999E-2</v>
      </c>
      <c r="B2886">
        <f t="shared" si="45"/>
        <v>7.3088808521212106E-2</v>
      </c>
    </row>
    <row r="2887" spans="1:2" x14ac:dyDescent="0.3">
      <c r="A2887">
        <v>2.0177495E-2</v>
      </c>
      <c r="B2887">
        <f t="shared" si="45"/>
        <v>7.5142431824242406E-2</v>
      </c>
    </row>
    <row r="2888" spans="1:2" x14ac:dyDescent="0.3">
      <c r="A2888">
        <v>0.16473982000000001</v>
      </c>
      <c r="B2888">
        <f t="shared" si="45"/>
        <v>7.47314283E-2</v>
      </c>
    </row>
    <row r="2889" spans="1:2" x14ac:dyDescent="0.3">
      <c r="A2889">
        <v>1.3444595E-2</v>
      </c>
      <c r="B2889">
        <f t="shared" si="45"/>
        <v>7.0040665421212123E-2</v>
      </c>
    </row>
    <row r="2890" spans="1:2" x14ac:dyDescent="0.3">
      <c r="A2890">
        <v>7.0179984000000001E-2</v>
      </c>
      <c r="B2890">
        <f t="shared" si="45"/>
        <v>7.5022271027272727E-2</v>
      </c>
    </row>
    <row r="2891" spans="1:2" x14ac:dyDescent="0.3">
      <c r="A2891">
        <v>6.0166049999999999E-2</v>
      </c>
      <c r="B2891">
        <f t="shared" si="45"/>
        <v>7.544494454242423E-2</v>
      </c>
    </row>
    <row r="2892" spans="1:2" x14ac:dyDescent="0.3">
      <c r="A2892">
        <v>0.11436319</v>
      </c>
      <c r="B2892">
        <f t="shared" si="45"/>
        <v>7.4698946451515147E-2</v>
      </c>
    </row>
    <row r="2893" spans="1:2" x14ac:dyDescent="0.3">
      <c r="A2893">
        <v>3.1519684999999999E-2</v>
      </c>
      <c r="B2893">
        <f t="shared" si="45"/>
        <v>7.2887387663636366E-2</v>
      </c>
    </row>
    <row r="2894" spans="1:2" x14ac:dyDescent="0.3">
      <c r="A2894">
        <v>0.25221969999999999</v>
      </c>
      <c r="B2894">
        <f t="shared" si="45"/>
        <v>7.2174556815151503E-2</v>
      </c>
    </row>
    <row r="2895" spans="1:2" x14ac:dyDescent="0.3">
      <c r="A2895">
        <v>8.5939160000000001E-3</v>
      </c>
      <c r="B2895">
        <f t="shared" si="45"/>
        <v>6.490393981515151E-2</v>
      </c>
    </row>
    <row r="2896" spans="1:2" x14ac:dyDescent="0.3">
      <c r="A2896">
        <v>6.0104889999999999E-3</v>
      </c>
      <c r="B2896">
        <f t="shared" si="45"/>
        <v>6.5254704724242413E-2</v>
      </c>
    </row>
    <row r="2897" spans="1:2" x14ac:dyDescent="0.3">
      <c r="A2897">
        <v>1.0470218999999999E-2</v>
      </c>
      <c r="B2897">
        <f t="shared" si="45"/>
        <v>6.6719933845454535E-2</v>
      </c>
    </row>
    <row r="2898" spans="1:2" x14ac:dyDescent="0.3">
      <c r="A2898">
        <v>1.85635E-2</v>
      </c>
      <c r="B2898">
        <f t="shared" si="45"/>
        <v>6.8116546299999983E-2</v>
      </c>
    </row>
    <row r="2899" spans="1:2" x14ac:dyDescent="0.3">
      <c r="A2899">
        <v>6.3613206000000004E-3</v>
      </c>
      <c r="B2899">
        <f t="shared" si="45"/>
        <v>6.8500416178787882E-2</v>
      </c>
    </row>
    <row r="2900" spans="1:2" x14ac:dyDescent="0.3">
      <c r="A2900">
        <v>5.207316E-3</v>
      </c>
      <c r="B2900">
        <f t="shared" si="45"/>
        <v>6.9927875978787871E-2</v>
      </c>
    </row>
    <row r="2901" spans="1:2" x14ac:dyDescent="0.3">
      <c r="A2901">
        <v>0.19532853</v>
      </c>
      <c r="B2901">
        <f t="shared" si="45"/>
        <v>6.9854318881818186E-2</v>
      </c>
    </row>
    <row r="2902" spans="1:2" x14ac:dyDescent="0.3">
      <c r="A2902">
        <v>0.16953675000000001</v>
      </c>
      <c r="B2902">
        <f t="shared" si="45"/>
        <v>6.8130957366666689E-2</v>
      </c>
    </row>
    <row r="2903" spans="1:2" x14ac:dyDescent="0.3">
      <c r="A2903">
        <v>0.18205764999999999</v>
      </c>
      <c r="B2903">
        <f t="shared" si="45"/>
        <v>6.346247773030303E-2</v>
      </c>
    </row>
    <row r="2904" spans="1:2" x14ac:dyDescent="0.3">
      <c r="A2904">
        <v>0.20307526000000001</v>
      </c>
      <c r="B2904">
        <f t="shared" si="45"/>
        <v>5.8077670745454543E-2</v>
      </c>
    </row>
    <row r="2905" spans="1:2" x14ac:dyDescent="0.3">
      <c r="A2905">
        <v>2.7515176999999998E-2</v>
      </c>
      <c r="B2905">
        <f t="shared" si="45"/>
        <v>5.2010194972727283E-2</v>
      </c>
    </row>
    <row r="2906" spans="1:2" x14ac:dyDescent="0.3">
      <c r="A2906">
        <v>0.15477574999999999</v>
      </c>
      <c r="B2906">
        <f t="shared" si="45"/>
        <v>5.1414882003030307E-2</v>
      </c>
    </row>
    <row r="2907" spans="1:2" x14ac:dyDescent="0.3">
      <c r="A2907">
        <v>2.9943949000000001E-2</v>
      </c>
      <c r="B2907">
        <f t="shared" si="45"/>
        <v>4.7145912427272729E-2</v>
      </c>
    </row>
    <row r="2908" spans="1:2" x14ac:dyDescent="0.3">
      <c r="A2908">
        <v>2.8012311000000002E-2</v>
      </c>
      <c r="B2908">
        <f t="shared" si="45"/>
        <v>4.9175564275757581E-2</v>
      </c>
    </row>
    <row r="2909" spans="1:2" x14ac:dyDescent="0.3">
      <c r="A2909">
        <v>9.1895774E-2</v>
      </c>
      <c r="B2909">
        <f t="shared" si="45"/>
        <v>4.8578971639393953E-2</v>
      </c>
    </row>
    <row r="2910" spans="1:2" x14ac:dyDescent="0.3">
      <c r="A2910">
        <v>3.9168605999999996E-3</v>
      </c>
      <c r="B2910">
        <f t="shared" si="45"/>
        <v>4.6316900184848492E-2</v>
      </c>
    </row>
    <row r="2911" spans="1:2" x14ac:dyDescent="0.3">
      <c r="A2911">
        <v>6.4151199999999999E-3</v>
      </c>
      <c r="B2911">
        <f t="shared" si="45"/>
        <v>4.6904569318181828E-2</v>
      </c>
    </row>
    <row r="2912" spans="1:2" x14ac:dyDescent="0.3">
      <c r="A2912">
        <v>8.4714720000000007E-3</v>
      </c>
      <c r="B2912">
        <f t="shared" si="45"/>
        <v>4.8933376893939395E-2</v>
      </c>
    </row>
    <row r="2913" spans="1:2" x14ac:dyDescent="0.3">
      <c r="A2913">
        <v>0.21947369</v>
      </c>
      <c r="B2913">
        <f t="shared" si="45"/>
        <v>5.2214477136363638E-2</v>
      </c>
    </row>
    <row r="2914" spans="1:2" x14ac:dyDescent="0.3">
      <c r="A2914">
        <v>9.3576270000000003E-2</v>
      </c>
      <c r="B2914">
        <f t="shared" si="45"/>
        <v>4.5958492651515158E-2</v>
      </c>
    </row>
    <row r="2915" spans="1:2" x14ac:dyDescent="0.3">
      <c r="A2915">
        <v>0.10565703999999999</v>
      </c>
      <c r="B2915">
        <f t="shared" si="45"/>
        <v>4.7254614469696976E-2</v>
      </c>
    </row>
    <row r="2916" spans="1:2" x14ac:dyDescent="0.3">
      <c r="A2916">
        <v>1.9376706E-2</v>
      </c>
      <c r="B2916">
        <f t="shared" si="45"/>
        <v>4.4631205742424233E-2</v>
      </c>
    </row>
    <row r="2917" spans="1:2" x14ac:dyDescent="0.3">
      <c r="A2917">
        <v>1.4002723E-2</v>
      </c>
      <c r="B2917">
        <f t="shared" si="45"/>
        <v>4.9456735257575747E-2</v>
      </c>
    </row>
    <row r="2918" spans="1:2" x14ac:dyDescent="0.3">
      <c r="A2918">
        <v>2.4339724E-2</v>
      </c>
      <c r="B2918">
        <f t="shared" si="45"/>
        <v>5.5314639712121201E-2</v>
      </c>
    </row>
    <row r="2919" spans="1:2" x14ac:dyDescent="0.3">
      <c r="A2919">
        <v>0.120312214</v>
      </c>
      <c r="B2919">
        <f t="shared" si="45"/>
        <v>5.9634659287878783E-2</v>
      </c>
    </row>
    <row r="2920" spans="1:2" x14ac:dyDescent="0.3">
      <c r="A2920">
        <v>6.6143787000000004E-3</v>
      </c>
      <c r="B2920">
        <f t="shared" si="45"/>
        <v>5.6794795409090902E-2</v>
      </c>
    </row>
    <row r="2921" spans="1:2" x14ac:dyDescent="0.3">
      <c r="A2921">
        <v>9.9446450000000002E-3</v>
      </c>
      <c r="B2921">
        <f t="shared" si="45"/>
        <v>5.7410532751515156E-2</v>
      </c>
    </row>
    <row r="2922" spans="1:2" x14ac:dyDescent="0.3">
      <c r="A2922">
        <v>0.17783758</v>
      </c>
      <c r="B2922">
        <f t="shared" si="45"/>
        <v>6.1371245327272721E-2</v>
      </c>
    </row>
    <row r="2923" spans="1:2" x14ac:dyDescent="0.3">
      <c r="A2923">
        <v>8.4128209999999995E-2</v>
      </c>
      <c r="B2923">
        <f t="shared" si="45"/>
        <v>5.7668834206060615E-2</v>
      </c>
    </row>
    <row r="2924" spans="1:2" x14ac:dyDescent="0.3">
      <c r="A2924">
        <v>3.5548112999999999E-2</v>
      </c>
      <c r="B2924">
        <f t="shared" si="45"/>
        <v>5.7892922084848496E-2</v>
      </c>
    </row>
    <row r="2925" spans="1:2" x14ac:dyDescent="0.3">
      <c r="A2925">
        <v>5.4581749999999998E-2</v>
      </c>
      <c r="B2925">
        <f t="shared" si="45"/>
        <v>5.6953073881818188E-2</v>
      </c>
    </row>
    <row r="2926" spans="1:2" x14ac:dyDescent="0.3">
      <c r="A2926">
        <v>7.9962669999999996E-3</v>
      </c>
      <c r="B2926">
        <f t="shared" si="45"/>
        <v>5.8613342184848496E-2</v>
      </c>
    </row>
    <row r="2927" spans="1:2" x14ac:dyDescent="0.3">
      <c r="A2927">
        <v>1.2289339E-2</v>
      </c>
      <c r="B2927">
        <f t="shared" si="45"/>
        <v>6.0219056215151522E-2</v>
      </c>
    </row>
    <row r="2928" spans="1:2" x14ac:dyDescent="0.3">
      <c r="A2928">
        <v>2.0169158E-2</v>
      </c>
      <c r="B2928">
        <f t="shared" si="45"/>
        <v>6.0133178154545455E-2</v>
      </c>
    </row>
    <row r="2929" spans="1:2" x14ac:dyDescent="0.3">
      <c r="A2929">
        <v>5.4363050000000003E-2</v>
      </c>
      <c r="B2929">
        <f t="shared" si="45"/>
        <v>6.1416833669696975E-2</v>
      </c>
    </row>
    <row r="2930" spans="1:2" x14ac:dyDescent="0.3">
      <c r="A2930">
        <v>5.655843E-2</v>
      </c>
      <c r="B2930">
        <f t="shared" si="45"/>
        <v>6.0258159669696977E-2</v>
      </c>
    </row>
    <row r="2931" spans="1:2" x14ac:dyDescent="0.3">
      <c r="A2931">
        <v>3.1231206000000001E-2</v>
      </c>
      <c r="B2931">
        <f t="shared" si="45"/>
        <v>5.9872461063636376E-2</v>
      </c>
    </row>
    <row r="2932" spans="1:2" x14ac:dyDescent="0.3">
      <c r="A2932">
        <v>5.3467493999999997E-2</v>
      </c>
      <c r="B2932">
        <f t="shared" si="45"/>
        <v>5.9203935427272744E-2</v>
      </c>
    </row>
    <row r="2933" spans="1:2" x14ac:dyDescent="0.3">
      <c r="A2933">
        <v>2.7799318000000001E-3</v>
      </c>
      <c r="B2933">
        <f t="shared" si="45"/>
        <v>5.7707893260606075E-2</v>
      </c>
    </row>
    <row r="2934" spans="1:2" x14ac:dyDescent="0.3">
      <c r="A2934">
        <v>0.13845759999999999</v>
      </c>
      <c r="B2934">
        <f t="shared" si="45"/>
        <v>5.8777461903030313E-2</v>
      </c>
    </row>
    <row r="2935" spans="1:2" x14ac:dyDescent="0.3">
      <c r="A2935">
        <v>1.5476922000000001E-2</v>
      </c>
      <c r="B2935">
        <f t="shared" si="45"/>
        <v>5.9669165842424259E-2</v>
      </c>
    </row>
    <row r="2936" spans="1:2" x14ac:dyDescent="0.3">
      <c r="A2936">
        <v>4.3590195000000002E-3</v>
      </c>
      <c r="B2936">
        <f t="shared" si="45"/>
        <v>5.9648994054545469E-2</v>
      </c>
    </row>
    <row r="2937" spans="1:2" x14ac:dyDescent="0.3">
      <c r="A2937">
        <v>2.8485594999999998E-3</v>
      </c>
      <c r="B2937">
        <f t="shared" si="45"/>
        <v>6.1423977706060617E-2</v>
      </c>
    </row>
    <row r="2938" spans="1:2" x14ac:dyDescent="0.3">
      <c r="A2938">
        <v>7.8698489999999999E-3</v>
      </c>
      <c r="B2938">
        <f t="shared" si="45"/>
        <v>6.1820750478787892E-2</v>
      </c>
    </row>
    <row r="2939" spans="1:2" x14ac:dyDescent="0.3">
      <c r="A2939">
        <v>1.3899754E-2</v>
      </c>
      <c r="B2939">
        <f t="shared" si="45"/>
        <v>6.2510108781818202E-2</v>
      </c>
    </row>
    <row r="2940" spans="1:2" x14ac:dyDescent="0.3">
      <c r="A2940">
        <v>9.6922460000000002E-2</v>
      </c>
      <c r="B2940">
        <f t="shared" si="45"/>
        <v>6.6121997448484862E-2</v>
      </c>
    </row>
    <row r="2941" spans="1:2" x14ac:dyDescent="0.3">
      <c r="A2941">
        <v>8.3247540000000002E-3</v>
      </c>
      <c r="B2941">
        <f t="shared" si="45"/>
        <v>6.7099898357575766E-2</v>
      </c>
    </row>
    <row r="2942" spans="1:2" x14ac:dyDescent="0.3">
      <c r="A2942">
        <v>1.7247416000000002E-2</v>
      </c>
      <c r="B2942">
        <f t="shared" si="45"/>
        <v>6.7039710378787878E-2</v>
      </c>
    </row>
    <row r="2943" spans="1:2" x14ac:dyDescent="0.3">
      <c r="A2943">
        <v>2.3309942E-2</v>
      </c>
      <c r="B2943">
        <f t="shared" si="45"/>
        <v>6.6865833378787889E-2</v>
      </c>
    </row>
    <row r="2944" spans="1:2" x14ac:dyDescent="0.3">
      <c r="A2944">
        <v>7.3365769999999997E-2</v>
      </c>
      <c r="B2944">
        <f t="shared" si="45"/>
        <v>6.6257334221212119E-2</v>
      </c>
    </row>
    <row r="2945" spans="1:2" x14ac:dyDescent="0.3">
      <c r="A2945">
        <v>0.11674778</v>
      </c>
      <c r="B2945">
        <f t="shared" si="45"/>
        <v>6.5049666039393939E-2</v>
      </c>
    </row>
    <row r="2946" spans="1:2" x14ac:dyDescent="0.3">
      <c r="A2946">
        <v>1.3026202000000001E-2</v>
      </c>
      <c r="B2946">
        <f t="shared" si="45"/>
        <v>6.1702070978787889E-2</v>
      </c>
    </row>
    <row r="2947" spans="1:2" x14ac:dyDescent="0.3">
      <c r="A2947">
        <v>0.13634829000000001</v>
      </c>
      <c r="B2947">
        <f t="shared" ref="B2947:B3010" si="46">AVERAGE(A2947:A2979)</f>
        <v>6.2099057160606076E-2</v>
      </c>
    </row>
    <row r="2948" spans="1:2" x14ac:dyDescent="0.3">
      <c r="A2948">
        <v>1.9084552000000001E-2</v>
      </c>
      <c r="B2948">
        <f t="shared" si="46"/>
        <v>5.9861697312121223E-2</v>
      </c>
    </row>
    <row r="2949" spans="1:2" x14ac:dyDescent="0.3">
      <c r="A2949">
        <v>0.17861917999999999</v>
      </c>
      <c r="B2949">
        <f t="shared" si="46"/>
        <v>5.9488494930303046E-2</v>
      </c>
    </row>
    <row r="2950" spans="1:2" x14ac:dyDescent="0.3">
      <c r="A2950">
        <v>0.20731357</v>
      </c>
      <c r="B2950">
        <f t="shared" si="46"/>
        <v>5.5855525536363644E-2</v>
      </c>
    </row>
    <row r="2951" spans="1:2" x14ac:dyDescent="0.3">
      <c r="A2951">
        <v>0.16690036999999999</v>
      </c>
      <c r="B2951">
        <f t="shared" si="46"/>
        <v>5.2193707051515159E-2</v>
      </c>
    </row>
    <row r="2952" spans="1:2" x14ac:dyDescent="0.3">
      <c r="A2952">
        <v>2.6596706000000001E-2</v>
      </c>
      <c r="B2952">
        <f t="shared" si="46"/>
        <v>4.8893224930303021E-2</v>
      </c>
    </row>
    <row r="2953" spans="1:2" x14ac:dyDescent="0.3">
      <c r="A2953">
        <v>2.6933710999999999E-2</v>
      </c>
      <c r="B2953">
        <f t="shared" si="46"/>
        <v>5.3020542930303019E-2</v>
      </c>
    </row>
    <row r="2954" spans="1:2" x14ac:dyDescent="0.3">
      <c r="A2954">
        <v>0.14064815999999999</v>
      </c>
      <c r="B2954">
        <f t="shared" si="46"/>
        <v>5.2700623142424234E-2</v>
      </c>
    </row>
    <row r="2955" spans="1:2" x14ac:dyDescent="0.3">
      <c r="A2955">
        <v>5.5658012999999999E-2</v>
      </c>
      <c r="B2955">
        <f t="shared" si="46"/>
        <v>4.9424687384848474E-2</v>
      </c>
    </row>
    <row r="2956" spans="1:2" x14ac:dyDescent="0.3">
      <c r="A2956">
        <v>9.1523110000000005E-2</v>
      </c>
      <c r="B2956">
        <f t="shared" si="46"/>
        <v>4.8457822930303027E-2</v>
      </c>
    </row>
    <row r="2957" spans="1:2" x14ac:dyDescent="0.3">
      <c r="A2957">
        <v>4.5331223000000002E-3</v>
      </c>
      <c r="B2957">
        <f t="shared" si="46"/>
        <v>4.5763781415151521E-2</v>
      </c>
    </row>
    <row r="2958" spans="1:2" x14ac:dyDescent="0.3">
      <c r="A2958">
        <v>0.109370604</v>
      </c>
      <c r="B2958">
        <f t="shared" si="46"/>
        <v>4.6335362557575754E-2</v>
      </c>
    </row>
    <row r="2959" spans="1:2" x14ac:dyDescent="0.3">
      <c r="A2959">
        <v>6.0984829999999997E-2</v>
      </c>
      <c r="B2959">
        <f t="shared" si="46"/>
        <v>4.394100819393941E-2</v>
      </c>
    </row>
    <row r="2960" spans="1:2" x14ac:dyDescent="0.3">
      <c r="A2960">
        <v>9.4553629999999996E-3</v>
      </c>
      <c r="B2960">
        <f t="shared" si="46"/>
        <v>4.574348801212122E-2</v>
      </c>
    </row>
    <row r="2961" spans="1:2" x14ac:dyDescent="0.3">
      <c r="A2961">
        <v>6.2529790000000002E-2</v>
      </c>
      <c r="B2961">
        <f t="shared" si="46"/>
        <v>4.6238525951515161E-2</v>
      </c>
    </row>
    <row r="2962" spans="1:2" x14ac:dyDescent="0.3">
      <c r="A2962">
        <v>1.6126807999999999E-2</v>
      </c>
      <c r="B2962">
        <f t="shared" si="46"/>
        <v>4.4608301072727286E-2</v>
      </c>
    </row>
    <row r="2963" spans="1:2" x14ac:dyDescent="0.3">
      <c r="A2963">
        <v>4.3830375999999997E-2</v>
      </c>
      <c r="B2963">
        <f t="shared" si="46"/>
        <v>4.5888045739393958E-2</v>
      </c>
    </row>
    <row r="2964" spans="1:2" x14ac:dyDescent="0.3">
      <c r="A2964">
        <v>9.1698600000000002E-3</v>
      </c>
      <c r="B2964">
        <f t="shared" si="46"/>
        <v>4.4741966815151531E-2</v>
      </c>
    </row>
    <row r="2965" spans="1:2" x14ac:dyDescent="0.3">
      <c r="A2965">
        <v>4.0981024999999999E-3</v>
      </c>
      <c r="B2965">
        <f t="shared" si="46"/>
        <v>4.4600240678787893E-2</v>
      </c>
    </row>
    <row r="2966" spans="1:2" x14ac:dyDescent="0.3">
      <c r="A2966">
        <v>3.8075696999999999E-2</v>
      </c>
      <c r="B2966">
        <f t="shared" si="46"/>
        <v>4.4730005239393959E-2</v>
      </c>
    </row>
    <row r="2967" spans="1:2" x14ac:dyDescent="0.3">
      <c r="A2967">
        <v>0.16788383000000001</v>
      </c>
      <c r="B2967">
        <f t="shared" si="46"/>
        <v>4.8633172603030322E-2</v>
      </c>
    </row>
    <row r="2968" spans="1:2" x14ac:dyDescent="0.3">
      <c r="A2968">
        <v>1.4811253E-2</v>
      </c>
      <c r="B2968">
        <f t="shared" si="46"/>
        <v>4.8517302603030305E-2</v>
      </c>
    </row>
    <row r="2969" spans="1:2" x14ac:dyDescent="0.3">
      <c r="A2969">
        <v>6.293348E-2</v>
      </c>
      <c r="B2969">
        <f t="shared" si="46"/>
        <v>4.8414213209090909E-2</v>
      </c>
    </row>
    <row r="2970" spans="1:2" x14ac:dyDescent="0.3">
      <c r="A2970">
        <v>1.5942061E-2</v>
      </c>
      <c r="B2970">
        <f t="shared" si="46"/>
        <v>5.0781905633333339E-2</v>
      </c>
    </row>
    <row r="2971" spans="1:2" x14ac:dyDescent="0.3">
      <c r="A2971">
        <v>3.0618672999999999E-2</v>
      </c>
      <c r="B2971">
        <f t="shared" si="46"/>
        <v>5.1751050451515158E-2</v>
      </c>
    </row>
    <row r="2972" spans="1:2" x14ac:dyDescent="0.3">
      <c r="A2972">
        <v>0.13309208</v>
      </c>
      <c r="B2972">
        <f t="shared" si="46"/>
        <v>5.1024606178787887E-2</v>
      </c>
    </row>
    <row r="2973" spans="1:2" x14ac:dyDescent="0.3">
      <c r="A2973">
        <v>0.12919319000000001</v>
      </c>
      <c r="B2973">
        <f t="shared" si="46"/>
        <v>4.831616163333334E-2</v>
      </c>
    </row>
    <row r="2974" spans="1:2" x14ac:dyDescent="0.3">
      <c r="A2974">
        <v>6.3385506999999999E-3</v>
      </c>
      <c r="B2974">
        <f t="shared" si="46"/>
        <v>4.455268896666667E-2</v>
      </c>
    </row>
    <row r="2975" spans="1:2" x14ac:dyDescent="0.3">
      <c r="A2975">
        <v>1.1509475E-2</v>
      </c>
      <c r="B2975">
        <f t="shared" si="46"/>
        <v>4.6207114248484858E-2</v>
      </c>
    </row>
    <row r="2976" spans="1:2" x14ac:dyDescent="0.3">
      <c r="A2976">
        <v>3.2294697999999998E-3</v>
      </c>
      <c r="B2976">
        <f t="shared" si="46"/>
        <v>4.7934945309090919E-2</v>
      </c>
    </row>
    <row r="2977" spans="1:2" x14ac:dyDescent="0.3">
      <c r="A2977">
        <v>3.3512720000000003E-2</v>
      </c>
      <c r="B2977">
        <f t="shared" si="46"/>
        <v>4.8290521012121224E-2</v>
      </c>
    </row>
    <row r="2978" spans="1:2" x14ac:dyDescent="0.3">
      <c r="A2978">
        <v>6.2771429999999998E-3</v>
      </c>
      <c r="B2978">
        <f t="shared" si="46"/>
        <v>4.7410749193939394E-2</v>
      </c>
    </row>
    <row r="2979" spans="1:2" x14ac:dyDescent="0.3">
      <c r="A2979">
        <v>2.6126745999999999E-2</v>
      </c>
      <c r="B2979">
        <f t="shared" si="46"/>
        <v>4.7954510981818188E-2</v>
      </c>
    </row>
    <row r="2980" spans="1:2" x14ac:dyDescent="0.3">
      <c r="A2980">
        <v>6.2515415000000005E-2</v>
      </c>
      <c r="B2980">
        <f t="shared" si="46"/>
        <v>4.931228170909091E-2</v>
      </c>
    </row>
    <row r="2981" spans="1:2" x14ac:dyDescent="0.3">
      <c r="A2981">
        <v>6.7688734E-3</v>
      </c>
      <c r="B2981">
        <f t="shared" si="46"/>
        <v>4.7769636981818187E-2</v>
      </c>
    </row>
    <row r="2982" spans="1:2" x14ac:dyDescent="0.3">
      <c r="A2982">
        <v>5.8731190000000003E-2</v>
      </c>
      <c r="B2982">
        <f t="shared" si="46"/>
        <v>4.9630286090909095E-2</v>
      </c>
    </row>
    <row r="2983" spans="1:2" x14ac:dyDescent="0.3">
      <c r="A2983">
        <v>8.6473560000000005E-2</v>
      </c>
      <c r="B2983">
        <f t="shared" si="46"/>
        <v>4.812461345454546E-2</v>
      </c>
    </row>
    <row r="2984" spans="1:2" x14ac:dyDescent="0.3">
      <c r="A2984">
        <v>5.7984460000000002E-2</v>
      </c>
      <c r="B2984">
        <f t="shared" si="46"/>
        <v>4.6278001636363642E-2</v>
      </c>
    </row>
    <row r="2985" spans="1:2" x14ac:dyDescent="0.3">
      <c r="A2985">
        <v>0.1627982</v>
      </c>
      <c r="B2985">
        <f t="shared" si="46"/>
        <v>4.5340631000000006E-2</v>
      </c>
    </row>
    <row r="2986" spans="1:2" x14ac:dyDescent="0.3">
      <c r="A2986">
        <v>1.6376358000000001E-2</v>
      </c>
      <c r="B2986">
        <f t="shared" si="46"/>
        <v>4.3216640696969698E-2</v>
      </c>
    </row>
    <row r="2987" spans="1:2" x14ac:dyDescent="0.3">
      <c r="A2987">
        <v>3.254228E-2</v>
      </c>
      <c r="B2987">
        <f t="shared" si="46"/>
        <v>4.3463936212121211E-2</v>
      </c>
    </row>
    <row r="2988" spans="1:2" x14ac:dyDescent="0.3">
      <c r="A2988">
        <v>2.3751485999999999E-2</v>
      </c>
      <c r="B2988">
        <f t="shared" si="46"/>
        <v>4.2919523393939396E-2</v>
      </c>
    </row>
    <row r="2989" spans="1:2" x14ac:dyDescent="0.3">
      <c r="A2989">
        <v>2.6197400000000002E-3</v>
      </c>
      <c r="B2989">
        <f t="shared" si="46"/>
        <v>4.4227824424242425E-2</v>
      </c>
    </row>
    <row r="2990" spans="1:2" x14ac:dyDescent="0.3">
      <c r="A2990">
        <v>2.3395300000000001E-2</v>
      </c>
      <c r="B2990">
        <f t="shared" si="46"/>
        <v>4.6600335030303038E-2</v>
      </c>
    </row>
    <row r="2991" spans="1:2" x14ac:dyDescent="0.3">
      <c r="A2991">
        <v>3.0356910000000001E-2</v>
      </c>
      <c r="B2991">
        <f t="shared" si="46"/>
        <v>4.9581113818181817E-2</v>
      </c>
    </row>
    <row r="2992" spans="1:2" x14ac:dyDescent="0.3">
      <c r="A2992">
        <v>0.120466664</v>
      </c>
      <c r="B2992">
        <f t="shared" si="46"/>
        <v>4.8968170303030301E-2</v>
      </c>
    </row>
    <row r="2993" spans="1:2" x14ac:dyDescent="0.3">
      <c r="A2993">
        <v>2.5791615E-2</v>
      </c>
      <c r="B2993">
        <f t="shared" si="46"/>
        <v>4.5963460666666671E-2</v>
      </c>
    </row>
    <row r="2994" spans="1:2" x14ac:dyDescent="0.3">
      <c r="A2994">
        <v>8.7323690000000002E-3</v>
      </c>
      <c r="B2994">
        <f t="shared" si="46"/>
        <v>4.6305081181818183E-2</v>
      </c>
    </row>
    <row r="2995" spans="1:2" x14ac:dyDescent="0.3">
      <c r="A2995">
        <v>5.8358382E-2</v>
      </c>
      <c r="B2995">
        <f t="shared" si="46"/>
        <v>4.6517692636363635E-2</v>
      </c>
    </row>
    <row r="2996" spans="1:2" x14ac:dyDescent="0.3">
      <c r="A2996">
        <v>6.0097715000000003E-3</v>
      </c>
      <c r="B2996">
        <f t="shared" si="46"/>
        <v>4.9717682272727277E-2</v>
      </c>
    </row>
    <row r="2997" spans="1:2" x14ac:dyDescent="0.3">
      <c r="A2997">
        <v>4.4928974999999998E-3</v>
      </c>
      <c r="B2997">
        <f t="shared" si="46"/>
        <v>4.9926583803030306E-2</v>
      </c>
    </row>
    <row r="2998" spans="1:2" x14ac:dyDescent="0.3">
      <c r="A2998">
        <v>8.3803330000000002E-3</v>
      </c>
      <c r="B2998">
        <f t="shared" si="46"/>
        <v>5.4244695090909095E-2</v>
      </c>
    </row>
    <row r="2999" spans="1:2" x14ac:dyDescent="0.3">
      <c r="A2999">
        <v>0.16688022</v>
      </c>
      <c r="B2999">
        <f t="shared" si="46"/>
        <v>5.4862332303030309E-2</v>
      </c>
    </row>
    <row r="3000" spans="1:2" x14ac:dyDescent="0.3">
      <c r="A3000">
        <v>0.16406012</v>
      </c>
      <c r="B3000">
        <f t="shared" si="46"/>
        <v>5.0024255696969701E-2</v>
      </c>
    </row>
    <row r="3001" spans="1:2" x14ac:dyDescent="0.3">
      <c r="A3001">
        <v>1.1409303000000001E-2</v>
      </c>
      <c r="B3001">
        <f t="shared" si="46"/>
        <v>4.5818301333333346E-2</v>
      </c>
    </row>
    <row r="3002" spans="1:2" x14ac:dyDescent="0.3">
      <c r="A3002">
        <v>0.14106732999999999</v>
      </c>
      <c r="B3002">
        <f t="shared" si="46"/>
        <v>5.1307234575757588E-2</v>
      </c>
    </row>
    <row r="3003" spans="1:2" x14ac:dyDescent="0.3">
      <c r="A3003">
        <v>4.7923840000000002E-2</v>
      </c>
      <c r="B3003">
        <f t="shared" si="46"/>
        <v>4.7129481575757581E-2</v>
      </c>
    </row>
    <row r="3004" spans="1:2" x14ac:dyDescent="0.3">
      <c r="A3004">
        <v>6.6460119999999998E-3</v>
      </c>
      <c r="B3004">
        <f t="shared" si="46"/>
        <v>4.585393283939395E-2</v>
      </c>
    </row>
    <row r="3005" spans="1:2" x14ac:dyDescent="0.3">
      <c r="A3005">
        <v>4.3713410000000001E-2</v>
      </c>
      <c r="B3005">
        <f t="shared" si="46"/>
        <v>4.6021069081818189E-2</v>
      </c>
    </row>
    <row r="3006" spans="1:2" x14ac:dyDescent="0.3">
      <c r="A3006">
        <v>4.9985919999999996E-3</v>
      </c>
      <c r="B3006">
        <f t="shared" si="46"/>
        <v>4.8350053172727281E-2</v>
      </c>
    </row>
    <row r="3007" spans="1:2" x14ac:dyDescent="0.3">
      <c r="A3007">
        <v>6.0934584999999999E-2</v>
      </c>
      <c r="B3007">
        <f t="shared" si="46"/>
        <v>4.8367994112121213E-2</v>
      </c>
    </row>
    <row r="3008" spans="1:2" x14ac:dyDescent="0.3">
      <c r="A3008">
        <v>6.8527900000000003E-2</v>
      </c>
      <c r="B3008">
        <f t="shared" si="46"/>
        <v>4.7127033475757571E-2</v>
      </c>
    </row>
    <row r="3009" spans="1:2" x14ac:dyDescent="0.3">
      <c r="A3009">
        <v>1.4963468000000001E-2</v>
      </c>
      <c r="B3009">
        <f t="shared" si="46"/>
        <v>4.7417775293939396E-2</v>
      </c>
    </row>
    <row r="3010" spans="1:2" x14ac:dyDescent="0.3">
      <c r="A3010">
        <v>4.4802499999999999E-3</v>
      </c>
      <c r="B3010">
        <f t="shared" si="46"/>
        <v>4.7414705657575759E-2</v>
      </c>
    </row>
    <row r="3011" spans="1:2" x14ac:dyDescent="0.3">
      <c r="A3011">
        <v>2.4221282E-2</v>
      </c>
      <c r="B3011">
        <f t="shared" ref="B3011:B3074" si="47">AVERAGE(A3011:A3043)</f>
        <v>4.7443450687878801E-2</v>
      </c>
    </row>
    <row r="3012" spans="1:2" x14ac:dyDescent="0.3">
      <c r="A3012">
        <v>7.0933179999999998E-2</v>
      </c>
      <c r="B3012">
        <f t="shared" si="47"/>
        <v>4.6928207493939403E-2</v>
      </c>
    </row>
    <row r="3013" spans="1:2" x14ac:dyDescent="0.3">
      <c r="A3013">
        <v>1.1608139E-2</v>
      </c>
      <c r="B3013">
        <f t="shared" si="47"/>
        <v>4.8835935069696967E-2</v>
      </c>
    </row>
    <row r="3014" spans="1:2" x14ac:dyDescent="0.3">
      <c r="A3014">
        <v>6.8170294000000006E-2</v>
      </c>
      <c r="B3014">
        <f t="shared" si="47"/>
        <v>5.1501842978787883E-2</v>
      </c>
    </row>
    <row r="3015" spans="1:2" x14ac:dyDescent="0.3">
      <c r="A3015">
        <v>9.0439930000000002E-3</v>
      </c>
      <c r="B3015">
        <f t="shared" si="47"/>
        <v>5.0831938251515149E-2</v>
      </c>
    </row>
    <row r="3016" spans="1:2" x14ac:dyDescent="0.3">
      <c r="A3016">
        <v>2.5535370000000002E-2</v>
      </c>
      <c r="B3016">
        <f t="shared" si="47"/>
        <v>5.0975837372727262E-2</v>
      </c>
    </row>
    <row r="3017" spans="1:2" x14ac:dyDescent="0.3">
      <c r="A3017">
        <v>2.7051229E-2</v>
      </c>
      <c r="B3017">
        <f t="shared" si="47"/>
        <v>5.3039964948484848E-2</v>
      </c>
    </row>
    <row r="3018" spans="1:2" x14ac:dyDescent="0.3">
      <c r="A3018">
        <v>9.2706520000000001E-2</v>
      </c>
      <c r="B3018">
        <f t="shared" si="47"/>
        <v>5.2818914796969686E-2</v>
      </c>
    </row>
    <row r="3019" spans="1:2" x14ac:dyDescent="0.3">
      <c r="A3019">
        <v>2.4537110000000001E-2</v>
      </c>
      <c r="B3019">
        <f t="shared" si="47"/>
        <v>5.0116826099999998E-2</v>
      </c>
    </row>
    <row r="3020" spans="1:2" x14ac:dyDescent="0.3">
      <c r="A3020">
        <v>1.4576657E-2</v>
      </c>
      <c r="B3020">
        <f t="shared" si="47"/>
        <v>5.619564519090909E-2</v>
      </c>
    </row>
    <row r="3021" spans="1:2" x14ac:dyDescent="0.3">
      <c r="A3021">
        <v>6.6925419999999999E-2</v>
      </c>
      <c r="B3021">
        <f t="shared" si="47"/>
        <v>5.6135608675757571E-2</v>
      </c>
    </row>
    <row r="3022" spans="1:2" x14ac:dyDescent="0.3">
      <c r="A3022">
        <v>8.0912590000000006E-2</v>
      </c>
      <c r="B3022">
        <f t="shared" si="47"/>
        <v>5.4556085796969689E-2</v>
      </c>
    </row>
    <row r="3023" spans="1:2" x14ac:dyDescent="0.3">
      <c r="A3023">
        <v>0.12176099999999999</v>
      </c>
      <c r="B3023">
        <f t="shared" si="47"/>
        <v>5.263977043333333E-2</v>
      </c>
    </row>
    <row r="3024" spans="1:2" x14ac:dyDescent="0.3">
      <c r="A3024">
        <v>1.0129773999999999E-2</v>
      </c>
      <c r="B3024">
        <f t="shared" si="47"/>
        <v>5.4722228312121216E-2</v>
      </c>
    </row>
    <row r="3025" spans="1:2" x14ac:dyDescent="0.3">
      <c r="A3025">
        <v>2.1311245999999999E-2</v>
      </c>
      <c r="B3025">
        <f t="shared" si="47"/>
        <v>5.5052371736363633E-2</v>
      </c>
    </row>
    <row r="3026" spans="1:2" x14ac:dyDescent="0.3">
      <c r="A3026">
        <v>3.7065092000000001E-2</v>
      </c>
      <c r="B3026">
        <f t="shared" si="47"/>
        <v>5.4771942675757579E-2</v>
      </c>
    </row>
    <row r="3027" spans="1:2" x14ac:dyDescent="0.3">
      <c r="A3027">
        <v>1.5748547000000002E-2</v>
      </c>
      <c r="B3027">
        <f t="shared" si="47"/>
        <v>5.371806531818181E-2</v>
      </c>
    </row>
    <row r="3028" spans="1:2" x14ac:dyDescent="0.3">
      <c r="A3028">
        <v>0.16395804</v>
      </c>
      <c r="B3028">
        <f t="shared" si="47"/>
        <v>5.9707501166666656E-2</v>
      </c>
    </row>
    <row r="3029" spans="1:2" x14ac:dyDescent="0.3">
      <c r="A3029">
        <v>1.2903522000000001E-2</v>
      </c>
      <c r="B3029">
        <f t="shared" si="47"/>
        <v>5.5158230651515157E-2</v>
      </c>
    </row>
    <row r="3030" spans="1:2" x14ac:dyDescent="0.3">
      <c r="A3030">
        <v>0.14699056999999999</v>
      </c>
      <c r="B3030">
        <f t="shared" si="47"/>
        <v>5.9539317257575761E-2</v>
      </c>
    </row>
    <row r="3031" spans="1:2" x14ac:dyDescent="0.3">
      <c r="A3031">
        <v>2.8762361E-2</v>
      </c>
      <c r="B3031">
        <f t="shared" si="47"/>
        <v>5.5759096227272723E-2</v>
      </c>
    </row>
    <row r="3032" spans="1:2" x14ac:dyDescent="0.3">
      <c r="A3032">
        <v>7.2236920000000003E-3</v>
      </c>
      <c r="B3032">
        <f t="shared" si="47"/>
        <v>5.5937213590909092E-2</v>
      </c>
    </row>
    <row r="3033" spans="1:2" x14ac:dyDescent="0.3">
      <c r="A3033">
        <v>2.5263626000000001E-2</v>
      </c>
      <c r="B3033">
        <f t="shared" si="47"/>
        <v>5.6425961954545453E-2</v>
      </c>
    </row>
    <row r="3034" spans="1:2" x14ac:dyDescent="0.3">
      <c r="A3034">
        <v>0.1925441</v>
      </c>
      <c r="B3034">
        <f t="shared" si="47"/>
        <v>5.6861983136363634E-2</v>
      </c>
    </row>
    <row r="3035" spans="1:2" x14ac:dyDescent="0.3">
      <c r="A3035">
        <v>3.2014809999999999E-3</v>
      </c>
      <c r="B3035">
        <f t="shared" si="47"/>
        <v>5.3044053287878791E-2</v>
      </c>
    </row>
    <row r="3036" spans="1:2" x14ac:dyDescent="0.3">
      <c r="A3036">
        <v>5.8307317000000003E-3</v>
      </c>
      <c r="B3036">
        <f t="shared" si="47"/>
        <v>5.3417877378787879E-2</v>
      </c>
    </row>
    <row r="3037" spans="1:2" x14ac:dyDescent="0.3">
      <c r="A3037">
        <v>1.2161508E-2</v>
      </c>
      <c r="B3037">
        <f t="shared" si="47"/>
        <v>5.6222448054545453E-2</v>
      </c>
    </row>
    <row r="3038" spans="1:2" x14ac:dyDescent="0.3">
      <c r="A3038">
        <v>0.120569885</v>
      </c>
      <c r="B3038">
        <f t="shared" si="47"/>
        <v>5.7198226660606068E-2</v>
      </c>
    </row>
    <row r="3039" spans="1:2" x14ac:dyDescent="0.3">
      <c r="A3039">
        <v>5.5906430000000002E-3</v>
      </c>
      <c r="B3039">
        <f t="shared" si="47"/>
        <v>5.3904798872727283E-2</v>
      </c>
    </row>
    <row r="3040" spans="1:2" x14ac:dyDescent="0.3">
      <c r="A3040">
        <v>1.9982883999999999E-2</v>
      </c>
      <c r="B3040">
        <f t="shared" si="47"/>
        <v>5.422360111515153E-2</v>
      </c>
    </row>
    <row r="3041" spans="1:2" x14ac:dyDescent="0.3">
      <c r="A3041">
        <v>7.8122380000000005E-2</v>
      </c>
      <c r="B3041">
        <f t="shared" si="47"/>
        <v>5.5082507266666678E-2</v>
      </c>
    </row>
    <row r="3042" spans="1:2" x14ac:dyDescent="0.3">
      <c r="A3042">
        <v>1.4862169999999999E-2</v>
      </c>
      <c r="B3042">
        <f t="shared" si="47"/>
        <v>5.7152443630303043E-2</v>
      </c>
    </row>
    <row r="3043" spans="1:2" x14ac:dyDescent="0.3">
      <c r="A3043">
        <v>5.4288360000000003E-3</v>
      </c>
      <c r="B3043">
        <f t="shared" si="47"/>
        <v>5.7650109296969704E-2</v>
      </c>
    </row>
    <row r="3044" spans="1:2" x14ac:dyDescent="0.3">
      <c r="A3044">
        <v>7.2182566000000004E-3</v>
      </c>
      <c r="B3044">
        <f t="shared" si="47"/>
        <v>5.8504071539393944E-2</v>
      </c>
    </row>
    <row r="3045" spans="1:2" x14ac:dyDescent="0.3">
      <c r="A3045">
        <v>0.13388818999999999</v>
      </c>
      <c r="B3045">
        <f t="shared" si="47"/>
        <v>6.0083736490909097E-2</v>
      </c>
    </row>
    <row r="3046" spans="1:2" x14ac:dyDescent="0.3">
      <c r="A3046">
        <v>9.9583099999999994E-2</v>
      </c>
      <c r="B3046">
        <f t="shared" si="47"/>
        <v>5.6577165187878795E-2</v>
      </c>
    </row>
    <row r="3047" spans="1:2" x14ac:dyDescent="0.3">
      <c r="A3047">
        <v>4.6063437999999998E-2</v>
      </c>
      <c r="B3047">
        <f t="shared" si="47"/>
        <v>5.7321680642424246E-2</v>
      </c>
    </row>
    <row r="3048" spans="1:2" x14ac:dyDescent="0.3">
      <c r="A3048">
        <v>1.3792664E-2</v>
      </c>
      <c r="B3048">
        <f t="shared" si="47"/>
        <v>5.6160708781818183E-2</v>
      </c>
    </row>
    <row r="3049" spans="1:2" x14ac:dyDescent="0.3">
      <c r="A3049">
        <v>9.3651579999999998E-2</v>
      </c>
      <c r="B3049">
        <f t="shared" si="47"/>
        <v>5.6412053266666665E-2</v>
      </c>
    </row>
    <row r="3050" spans="1:2" x14ac:dyDescent="0.3">
      <c r="A3050">
        <v>1.9756573999999999E-2</v>
      </c>
      <c r="B3050">
        <f t="shared" si="47"/>
        <v>5.7545956600000003E-2</v>
      </c>
    </row>
    <row r="3051" spans="1:2" x14ac:dyDescent="0.3">
      <c r="A3051">
        <v>3.5375929999999999E-3</v>
      </c>
      <c r="B3051">
        <f t="shared" si="47"/>
        <v>5.7076127357575758E-2</v>
      </c>
    </row>
    <row r="3052" spans="1:2" x14ac:dyDescent="0.3">
      <c r="A3052">
        <v>0.22513813999999999</v>
      </c>
      <c r="B3052">
        <f t="shared" si="47"/>
        <v>6.0068039236363634E-2</v>
      </c>
    </row>
    <row r="3053" spans="1:2" x14ac:dyDescent="0.3">
      <c r="A3053">
        <v>1.2595452E-2</v>
      </c>
      <c r="B3053">
        <f t="shared" si="47"/>
        <v>5.3441794054545445E-2</v>
      </c>
    </row>
    <row r="3054" spans="1:2" x14ac:dyDescent="0.3">
      <c r="A3054">
        <v>1.4801165E-2</v>
      </c>
      <c r="B3054">
        <f t="shared" si="47"/>
        <v>5.328411547878787E-2</v>
      </c>
    </row>
    <row r="3055" spans="1:2" x14ac:dyDescent="0.3">
      <c r="A3055">
        <v>1.7674183E-2</v>
      </c>
      <c r="B3055">
        <f t="shared" si="47"/>
        <v>5.309138766060606E-2</v>
      </c>
    </row>
    <row r="3056" spans="1:2" x14ac:dyDescent="0.3">
      <c r="A3056">
        <v>0.19048211000000001</v>
      </c>
      <c r="B3056">
        <f t="shared" si="47"/>
        <v>5.2781159145454545E-2</v>
      </c>
    </row>
    <row r="3057" spans="1:2" x14ac:dyDescent="0.3">
      <c r="A3057">
        <v>2.1024507000000001E-2</v>
      </c>
      <c r="B3057">
        <f t="shared" si="47"/>
        <v>4.7452793509090915E-2</v>
      </c>
    </row>
    <row r="3058" spans="1:2" x14ac:dyDescent="0.3">
      <c r="A3058">
        <v>1.2057086999999999E-2</v>
      </c>
      <c r="B3058">
        <f t="shared" si="47"/>
        <v>5.022626390303031E-2</v>
      </c>
    </row>
    <row r="3059" spans="1:2" x14ac:dyDescent="0.3">
      <c r="A3059">
        <v>2.2871392000000002E-3</v>
      </c>
      <c r="B3059">
        <f t="shared" si="47"/>
        <v>5.1517898630303038E-2</v>
      </c>
    </row>
    <row r="3060" spans="1:2" x14ac:dyDescent="0.3">
      <c r="A3060">
        <v>0.21339992999999999</v>
      </c>
      <c r="B3060">
        <f t="shared" si="47"/>
        <v>5.5832575018181826E-2</v>
      </c>
    </row>
    <row r="3061" spans="1:2" x14ac:dyDescent="0.3">
      <c r="A3061">
        <v>1.3832113E-2</v>
      </c>
      <c r="B3061">
        <f t="shared" si="47"/>
        <v>5.0413865018181826E-2</v>
      </c>
    </row>
    <row r="3062" spans="1:2" x14ac:dyDescent="0.3">
      <c r="A3062">
        <v>0.15747938</v>
      </c>
      <c r="B3062">
        <f t="shared" si="47"/>
        <v>5.0961799624242438E-2</v>
      </c>
    </row>
    <row r="3063" spans="1:2" x14ac:dyDescent="0.3">
      <c r="A3063">
        <v>2.2243275999999999E-2</v>
      </c>
      <c r="B3063">
        <f t="shared" si="47"/>
        <v>4.6380876093939399E-2</v>
      </c>
    </row>
    <row r="3064" spans="1:2" x14ac:dyDescent="0.3">
      <c r="A3064">
        <v>3.4640233999999999E-2</v>
      </c>
      <c r="B3064">
        <f t="shared" si="47"/>
        <v>4.7578881154545463E-2</v>
      </c>
    </row>
    <row r="3065" spans="1:2" x14ac:dyDescent="0.3">
      <c r="A3065">
        <v>2.3352388000000002E-2</v>
      </c>
      <c r="B3065">
        <f t="shared" si="47"/>
        <v>4.9220717396969704E-2</v>
      </c>
    </row>
    <row r="3066" spans="1:2" x14ac:dyDescent="0.3">
      <c r="A3066">
        <v>3.9652325000000002E-2</v>
      </c>
      <c r="B3066">
        <f t="shared" si="47"/>
        <v>5.369755715454546E-2</v>
      </c>
    </row>
    <row r="3067" spans="1:2" x14ac:dyDescent="0.3">
      <c r="A3067">
        <v>6.6552415000000004E-2</v>
      </c>
      <c r="B3067">
        <f t="shared" si="47"/>
        <v>5.3068849730303028E-2</v>
      </c>
    </row>
    <row r="3068" spans="1:2" x14ac:dyDescent="0.3">
      <c r="A3068">
        <v>1.5537676E-2</v>
      </c>
      <c r="B3068">
        <f t="shared" si="47"/>
        <v>5.4807498366666665E-2</v>
      </c>
    </row>
    <row r="3069" spans="1:2" x14ac:dyDescent="0.3">
      <c r="A3069">
        <v>9.8381564000000005E-2</v>
      </c>
      <c r="B3069">
        <f t="shared" si="47"/>
        <v>5.4773246942424247E-2</v>
      </c>
    </row>
    <row r="3070" spans="1:2" x14ac:dyDescent="0.3">
      <c r="A3070">
        <v>4.4362202000000003E-2</v>
      </c>
      <c r="B3070">
        <f t="shared" si="47"/>
        <v>5.3698338639393946E-2</v>
      </c>
    </row>
    <row r="3071" spans="1:2" x14ac:dyDescent="0.3">
      <c r="A3071">
        <v>1.1886768000000001E-2</v>
      </c>
      <c r="B3071">
        <f t="shared" si="47"/>
        <v>5.2707562033333342E-2</v>
      </c>
    </row>
    <row r="3072" spans="1:2" x14ac:dyDescent="0.3">
      <c r="A3072">
        <v>1.6111117000000001E-2</v>
      </c>
      <c r="B3072">
        <f t="shared" si="47"/>
        <v>5.3223884669696971E-2</v>
      </c>
    </row>
    <row r="3073" spans="1:2" x14ac:dyDescent="0.3">
      <c r="A3073">
        <v>4.8326787000000003E-2</v>
      </c>
      <c r="B3073">
        <f t="shared" si="47"/>
        <v>5.3689615366666672E-2</v>
      </c>
    </row>
    <row r="3074" spans="1:2" x14ac:dyDescent="0.3">
      <c r="A3074">
        <v>0.14643028</v>
      </c>
      <c r="B3074">
        <f t="shared" si="47"/>
        <v>5.4446993942424242E-2</v>
      </c>
    </row>
    <row r="3075" spans="1:2" x14ac:dyDescent="0.3">
      <c r="A3075">
        <v>3.1285136999999998E-2</v>
      </c>
      <c r="B3075">
        <f t="shared" ref="B3075:B3138" si="48">AVERAGE(A3075:A3107)</f>
        <v>5.0833429063636373E-2</v>
      </c>
    </row>
    <row r="3076" spans="1:2" x14ac:dyDescent="0.3">
      <c r="A3076">
        <v>3.3609590000000002E-2</v>
      </c>
      <c r="B3076">
        <f t="shared" si="48"/>
        <v>5.2019491730303034E-2</v>
      </c>
    </row>
    <row r="3077" spans="1:2" x14ac:dyDescent="0.3">
      <c r="A3077">
        <v>5.9347200000000003E-2</v>
      </c>
      <c r="B3077">
        <f t="shared" si="48"/>
        <v>5.1178208166666676E-2</v>
      </c>
    </row>
    <row r="3078" spans="1:2" x14ac:dyDescent="0.3">
      <c r="A3078">
        <v>1.8171336999999999E-2</v>
      </c>
      <c r="B3078">
        <f t="shared" si="48"/>
        <v>4.9925800378787889E-2</v>
      </c>
    </row>
    <row r="3079" spans="1:2" x14ac:dyDescent="0.3">
      <c r="A3079">
        <v>0.12415211</v>
      </c>
      <c r="B3079">
        <f t="shared" si="48"/>
        <v>5.0604088348484857E-2</v>
      </c>
    </row>
    <row r="3080" spans="1:2" x14ac:dyDescent="0.3">
      <c r="A3080">
        <v>7.7513666000000002E-3</v>
      </c>
      <c r="B3080">
        <f t="shared" si="48"/>
        <v>5.0919089863636358E-2</v>
      </c>
    </row>
    <row r="3081" spans="1:2" x14ac:dyDescent="0.3">
      <c r="A3081">
        <v>2.2087031999999999E-2</v>
      </c>
      <c r="B3081">
        <f t="shared" si="48"/>
        <v>5.0825086027272724E-2</v>
      </c>
    </row>
    <row r="3082" spans="1:2" x14ac:dyDescent="0.3">
      <c r="A3082">
        <v>0.13107039000000001</v>
      </c>
      <c r="B3082">
        <f t="shared" si="48"/>
        <v>5.2262448996969697E-2</v>
      </c>
    </row>
    <row r="3083" spans="1:2" x14ac:dyDescent="0.3">
      <c r="A3083">
        <v>4.2522089999999998E-3</v>
      </c>
      <c r="B3083">
        <f t="shared" si="48"/>
        <v>5.0003503845454544E-2</v>
      </c>
    </row>
    <row r="3084" spans="1:2" x14ac:dyDescent="0.3">
      <c r="A3084">
        <v>0.102270685</v>
      </c>
      <c r="B3084">
        <f t="shared" si="48"/>
        <v>5.4906409633333327E-2</v>
      </c>
    </row>
    <row r="3085" spans="1:2" x14ac:dyDescent="0.3">
      <c r="A3085">
        <v>6.4720489999999997E-3</v>
      </c>
      <c r="B3085">
        <f t="shared" si="48"/>
        <v>5.3478304633333321E-2</v>
      </c>
    </row>
    <row r="3086" spans="1:2" x14ac:dyDescent="0.3">
      <c r="A3086">
        <v>7.3920590000000003E-3</v>
      </c>
      <c r="B3086">
        <f t="shared" si="48"/>
        <v>5.3475945799999987E-2</v>
      </c>
    </row>
    <row r="3087" spans="1:2" x14ac:dyDescent="0.3">
      <c r="A3087">
        <v>8.4411469999999995E-3</v>
      </c>
      <c r="B3087">
        <f t="shared" si="48"/>
        <v>5.3931656133333325E-2</v>
      </c>
    </row>
    <row r="3088" spans="1:2" x14ac:dyDescent="0.3">
      <c r="A3088">
        <v>7.4366420000000003E-3</v>
      </c>
      <c r="B3088">
        <f t="shared" si="48"/>
        <v>5.7527137436363639E-2</v>
      </c>
    </row>
    <row r="3089" spans="1:2" x14ac:dyDescent="0.3">
      <c r="A3089">
        <v>1.4646044E-2</v>
      </c>
      <c r="B3089">
        <f t="shared" si="48"/>
        <v>5.7893740406060608E-2</v>
      </c>
    </row>
    <row r="3090" spans="1:2" x14ac:dyDescent="0.3">
      <c r="A3090">
        <v>0.11254902999999999</v>
      </c>
      <c r="B3090">
        <f t="shared" si="48"/>
        <v>5.7948781951515149E-2</v>
      </c>
    </row>
    <row r="3091" spans="1:2" x14ac:dyDescent="0.3">
      <c r="A3091">
        <v>5.4681032999999997E-2</v>
      </c>
      <c r="B3091">
        <f t="shared" si="48"/>
        <v>5.5364078103030297E-2</v>
      </c>
    </row>
    <row r="3092" spans="1:2" x14ac:dyDescent="0.3">
      <c r="A3092">
        <v>0.14467146</v>
      </c>
      <c r="B3092">
        <f t="shared" si="48"/>
        <v>5.5312570133333343E-2</v>
      </c>
    </row>
    <row r="3093" spans="1:2" x14ac:dyDescent="0.3">
      <c r="A3093">
        <v>3.4582500000000002E-2</v>
      </c>
      <c r="B3093">
        <f t="shared" si="48"/>
        <v>5.1250256345454548E-2</v>
      </c>
    </row>
    <row r="3094" spans="1:2" x14ac:dyDescent="0.3">
      <c r="A3094">
        <v>3.1913955000000001E-2</v>
      </c>
      <c r="B3094">
        <f t="shared" si="48"/>
        <v>5.3160585315151519E-2</v>
      </c>
    </row>
    <row r="3095" spans="1:2" x14ac:dyDescent="0.3">
      <c r="A3095">
        <v>6.3089035E-3</v>
      </c>
      <c r="B3095">
        <f t="shared" si="48"/>
        <v>5.2987438496969699E-2</v>
      </c>
    </row>
    <row r="3096" spans="1:2" x14ac:dyDescent="0.3">
      <c r="A3096">
        <v>6.1777443000000001E-2</v>
      </c>
      <c r="B3096">
        <f t="shared" si="48"/>
        <v>5.4643853906060615E-2</v>
      </c>
    </row>
    <row r="3097" spans="1:2" x14ac:dyDescent="0.3">
      <c r="A3097">
        <v>8.8820830000000003E-2</v>
      </c>
      <c r="B3097">
        <f t="shared" si="48"/>
        <v>5.4784253209090909E-2</v>
      </c>
    </row>
    <row r="3098" spans="1:2" x14ac:dyDescent="0.3">
      <c r="A3098">
        <v>0.17108809999999999</v>
      </c>
      <c r="B3098">
        <f t="shared" si="48"/>
        <v>5.8949500178787882E-2</v>
      </c>
    </row>
    <row r="3099" spans="1:2" x14ac:dyDescent="0.3">
      <c r="A3099">
        <v>1.8904979999999998E-2</v>
      </c>
      <c r="B3099">
        <f t="shared" si="48"/>
        <v>5.387872745151516E-2</v>
      </c>
    </row>
    <row r="3100" spans="1:2" x14ac:dyDescent="0.3">
      <c r="A3100">
        <v>0.12392781999999999</v>
      </c>
      <c r="B3100">
        <f t="shared" si="48"/>
        <v>5.3503210590909102E-2</v>
      </c>
    </row>
    <row r="3101" spans="1:2" x14ac:dyDescent="0.3">
      <c r="A3101">
        <v>1.4407379E-2</v>
      </c>
      <c r="B3101">
        <f t="shared" si="48"/>
        <v>4.9925460824242429E-2</v>
      </c>
    </row>
    <row r="3102" spans="1:2" x14ac:dyDescent="0.3">
      <c r="A3102">
        <v>6.2909590000000001E-2</v>
      </c>
      <c r="B3102">
        <f t="shared" si="48"/>
        <v>5.2699650703030315E-2</v>
      </c>
    </row>
    <row r="3103" spans="1:2" x14ac:dyDescent="0.3">
      <c r="A3103">
        <v>1.1666574000000001E-2</v>
      </c>
      <c r="B3103">
        <f t="shared" si="48"/>
        <v>5.2989004945454554E-2</v>
      </c>
    </row>
    <row r="3104" spans="1:2" x14ac:dyDescent="0.3">
      <c r="A3104">
        <v>2.8925414999999999E-2</v>
      </c>
      <c r="B3104">
        <f t="shared" si="48"/>
        <v>5.365081370303032E-2</v>
      </c>
    </row>
    <row r="3105" spans="1:2" x14ac:dyDescent="0.3">
      <c r="A3105">
        <v>3.1480229999999998E-2</v>
      </c>
      <c r="B3105">
        <f t="shared" si="48"/>
        <v>5.3485947551515166E-2</v>
      </c>
    </row>
    <row r="3106" spans="1:2" x14ac:dyDescent="0.3">
      <c r="A3106">
        <v>7.3320280000000002E-2</v>
      </c>
      <c r="B3106">
        <f t="shared" si="48"/>
        <v>5.8991143612121232E-2</v>
      </c>
    </row>
    <row r="3107" spans="1:2" x14ac:dyDescent="0.3">
      <c r="A3107">
        <v>2.7182639000000001E-2</v>
      </c>
      <c r="B3107">
        <f t="shared" si="48"/>
        <v>5.7729542006060619E-2</v>
      </c>
    </row>
    <row r="3108" spans="1:2" x14ac:dyDescent="0.3">
      <c r="A3108">
        <v>7.0425205000000005E-2</v>
      </c>
      <c r="B3108">
        <f t="shared" si="48"/>
        <v>5.7596779490909106E-2</v>
      </c>
    </row>
    <row r="3109" spans="1:2" x14ac:dyDescent="0.3">
      <c r="A3109">
        <v>5.8472324000000001E-3</v>
      </c>
      <c r="B3109">
        <f t="shared" si="48"/>
        <v>5.5792995430303041E-2</v>
      </c>
    </row>
    <row r="3110" spans="1:2" x14ac:dyDescent="0.3">
      <c r="A3110">
        <v>1.8017742999999999E-2</v>
      </c>
      <c r="B3110">
        <f t="shared" si="48"/>
        <v>6.1293990206060626E-2</v>
      </c>
    </row>
    <row r="3111" spans="1:2" x14ac:dyDescent="0.3">
      <c r="A3111">
        <v>4.0554840000000002E-2</v>
      </c>
      <c r="B3111">
        <f t="shared" si="48"/>
        <v>6.0924651933333344E-2</v>
      </c>
    </row>
    <row r="3112" spans="1:2" x14ac:dyDescent="0.3">
      <c r="A3112">
        <v>0.13454716</v>
      </c>
      <c r="B3112">
        <f t="shared" si="48"/>
        <v>5.9872958812121221E-2</v>
      </c>
    </row>
    <row r="3113" spans="1:2" x14ac:dyDescent="0.3">
      <c r="A3113">
        <v>4.6492399999999998E-3</v>
      </c>
      <c r="B3113">
        <f t="shared" si="48"/>
        <v>5.6300558115151521E-2</v>
      </c>
    </row>
    <row r="3114" spans="1:2" x14ac:dyDescent="0.3">
      <c r="A3114">
        <v>6.9520009999999993E-2</v>
      </c>
      <c r="B3114">
        <f t="shared" si="48"/>
        <v>6.3094892054545465E-2</v>
      </c>
    </row>
    <row r="3115" spans="1:2" x14ac:dyDescent="0.3">
      <c r="A3115">
        <v>5.6525199999999998E-2</v>
      </c>
      <c r="B3115">
        <f t="shared" si="48"/>
        <v>6.1481647569696977E-2</v>
      </c>
    </row>
    <row r="3116" spans="1:2" x14ac:dyDescent="0.3">
      <c r="A3116">
        <v>0.1660481</v>
      </c>
      <c r="B3116">
        <f t="shared" si="48"/>
        <v>6.0684047690909071E-2</v>
      </c>
    </row>
    <row r="3117" spans="1:2" x14ac:dyDescent="0.3">
      <c r="A3117">
        <v>5.514322E-2</v>
      </c>
      <c r="B3117">
        <f t="shared" si="48"/>
        <v>5.5781703357575749E-2</v>
      </c>
    </row>
    <row r="3118" spans="1:2" x14ac:dyDescent="0.3">
      <c r="A3118">
        <v>6.3942074999999996E-3</v>
      </c>
      <c r="B3118">
        <f t="shared" si="48"/>
        <v>5.9026948206060595E-2</v>
      </c>
    </row>
    <row r="3119" spans="1:2" x14ac:dyDescent="0.3">
      <c r="A3119">
        <v>2.2430499999999999E-2</v>
      </c>
      <c r="B3119">
        <f t="shared" si="48"/>
        <v>5.9034936018181806E-2</v>
      </c>
    </row>
    <row r="3120" spans="1:2" x14ac:dyDescent="0.3">
      <c r="A3120">
        <v>0.12709202999999999</v>
      </c>
      <c r="B3120">
        <f t="shared" si="48"/>
        <v>6.4166660866666655E-2</v>
      </c>
    </row>
    <row r="3121" spans="1:2" x14ac:dyDescent="0.3">
      <c r="A3121">
        <v>1.953454E-2</v>
      </c>
      <c r="B3121">
        <f t="shared" si="48"/>
        <v>6.0528595442424227E-2</v>
      </c>
    </row>
    <row r="3122" spans="1:2" x14ac:dyDescent="0.3">
      <c r="A3122">
        <v>1.6462415000000001E-2</v>
      </c>
      <c r="B3122">
        <f t="shared" si="48"/>
        <v>6.1391724836363619E-2</v>
      </c>
    </row>
    <row r="3123" spans="1:2" x14ac:dyDescent="0.3">
      <c r="A3123">
        <v>2.7253803E-2</v>
      </c>
      <c r="B3123">
        <f t="shared" si="48"/>
        <v>6.3560152260606045E-2</v>
      </c>
    </row>
    <row r="3124" spans="1:2" x14ac:dyDescent="0.3">
      <c r="A3124">
        <v>5.2981269999999997E-2</v>
      </c>
      <c r="B3124">
        <f t="shared" si="48"/>
        <v>6.424793550303029E-2</v>
      </c>
    </row>
    <row r="3125" spans="1:2" x14ac:dyDescent="0.3">
      <c r="A3125">
        <v>1.0615105E-2</v>
      </c>
      <c r="B3125">
        <f t="shared" si="48"/>
        <v>6.3296593351515135E-2</v>
      </c>
    </row>
    <row r="3126" spans="1:2" x14ac:dyDescent="0.3">
      <c r="A3126">
        <v>9.7623355999999994E-2</v>
      </c>
      <c r="B3126">
        <f t="shared" si="48"/>
        <v>6.3033439621212106E-2</v>
      </c>
    </row>
    <row r="3127" spans="1:2" x14ac:dyDescent="0.3">
      <c r="A3127">
        <v>2.6200109999999999E-2</v>
      </c>
      <c r="B3127">
        <f t="shared" si="48"/>
        <v>6.4203014893939384E-2</v>
      </c>
    </row>
    <row r="3128" spans="1:2" x14ac:dyDescent="0.3">
      <c r="A3128">
        <v>6.0970612E-2</v>
      </c>
      <c r="B3128">
        <f t="shared" si="48"/>
        <v>6.4172265560606054E-2</v>
      </c>
    </row>
    <row r="3129" spans="1:2" x14ac:dyDescent="0.3">
      <c r="A3129">
        <v>6.6410620000000004E-2</v>
      </c>
      <c r="B3129">
        <f t="shared" si="48"/>
        <v>6.5294025803030301E-2</v>
      </c>
    </row>
    <row r="3130" spans="1:2" x14ac:dyDescent="0.3">
      <c r="A3130">
        <v>0.22627398000000001</v>
      </c>
      <c r="B3130">
        <f t="shared" si="48"/>
        <v>6.9202535803030304E-2</v>
      </c>
    </row>
    <row r="3131" spans="1:2" x14ac:dyDescent="0.3">
      <c r="A3131">
        <v>3.7526E-3</v>
      </c>
      <c r="B3131">
        <f t="shared" si="48"/>
        <v>6.2965249227272715E-2</v>
      </c>
    </row>
    <row r="3132" spans="1:2" x14ac:dyDescent="0.3">
      <c r="A3132">
        <v>6.5129235999999997E-3</v>
      </c>
      <c r="B3132">
        <f t="shared" si="48"/>
        <v>6.8070297409090902E-2</v>
      </c>
    </row>
    <row r="3133" spans="1:2" x14ac:dyDescent="0.3">
      <c r="A3133">
        <v>5.8620777000000001E-3</v>
      </c>
      <c r="B3133">
        <f t="shared" si="48"/>
        <v>7.0390156390909078E-2</v>
      </c>
    </row>
    <row r="3134" spans="1:2" x14ac:dyDescent="0.3">
      <c r="A3134">
        <v>0.105955645</v>
      </c>
      <c r="B3134">
        <f t="shared" si="48"/>
        <v>7.3269277369696961E-2</v>
      </c>
    </row>
    <row r="3135" spans="1:2" x14ac:dyDescent="0.3">
      <c r="A3135">
        <v>7.245828E-2</v>
      </c>
      <c r="B3135">
        <f t="shared" si="48"/>
        <v>7.1370911218181829E-2</v>
      </c>
    </row>
    <row r="3136" spans="1:2" x14ac:dyDescent="0.3">
      <c r="A3136">
        <v>3.3506263000000001E-2</v>
      </c>
      <c r="B3136">
        <f t="shared" si="48"/>
        <v>7.0409520430303046E-2</v>
      </c>
    </row>
    <row r="3137" spans="1:2" x14ac:dyDescent="0.3">
      <c r="A3137">
        <v>2.3484832000000001E-2</v>
      </c>
      <c r="B3137">
        <f t="shared" si="48"/>
        <v>6.95363101878788E-2</v>
      </c>
    </row>
    <row r="3138" spans="1:2" x14ac:dyDescent="0.3">
      <c r="A3138">
        <v>0.2131517</v>
      </c>
      <c r="B3138">
        <f t="shared" si="48"/>
        <v>7.2582145884848487E-2</v>
      </c>
    </row>
    <row r="3139" spans="1:2" x14ac:dyDescent="0.3">
      <c r="A3139">
        <v>3.1687426999999997E-2</v>
      </c>
      <c r="B3139">
        <f t="shared" ref="B3139:B3202" si="49">AVERAGE(A3139:A3171)</f>
        <v>6.7971143672727274E-2</v>
      </c>
    </row>
    <row r="3140" spans="1:2" x14ac:dyDescent="0.3">
      <c r="A3140">
        <v>2.2801476000000001E-2</v>
      </c>
      <c r="B3140">
        <f t="shared" si="49"/>
        <v>6.8889530581818181E-2</v>
      </c>
    </row>
    <row r="3141" spans="1:2" x14ac:dyDescent="0.3">
      <c r="A3141">
        <v>1.0900330999999999E-2</v>
      </c>
      <c r="B3141">
        <f t="shared" si="49"/>
        <v>6.9083813551515161E-2</v>
      </c>
    </row>
    <row r="3142" spans="1:2" x14ac:dyDescent="0.3">
      <c r="A3142">
        <v>0.18738005999999999</v>
      </c>
      <c r="B3142">
        <f t="shared" si="49"/>
        <v>7.4123770490909124E-2</v>
      </c>
    </row>
    <row r="3143" spans="1:2" x14ac:dyDescent="0.3">
      <c r="A3143">
        <v>5.82958E-3</v>
      </c>
      <c r="B3143">
        <f t="shared" si="49"/>
        <v>6.8922892369696981E-2</v>
      </c>
    </row>
    <row r="3144" spans="1:2" x14ac:dyDescent="0.3">
      <c r="A3144">
        <v>5.8489670000000001E-3</v>
      </c>
      <c r="B3144">
        <f t="shared" si="49"/>
        <v>7.1352725096969716E-2</v>
      </c>
    </row>
    <row r="3145" spans="1:2" x14ac:dyDescent="0.3">
      <c r="A3145">
        <v>1.6657937000000001E-2</v>
      </c>
      <c r="B3145">
        <f t="shared" si="49"/>
        <v>7.1477172884848506E-2</v>
      </c>
    </row>
    <row r="3146" spans="1:2" x14ac:dyDescent="0.3">
      <c r="A3146">
        <v>0.22886226000000001</v>
      </c>
      <c r="B3146">
        <f t="shared" si="49"/>
        <v>7.7356477824242445E-2</v>
      </c>
    </row>
    <row r="3147" spans="1:2" x14ac:dyDescent="0.3">
      <c r="A3147">
        <v>1.6282942000000002E-2</v>
      </c>
      <c r="B3147">
        <f t="shared" si="49"/>
        <v>7.0896698915151532E-2</v>
      </c>
    </row>
    <row r="3148" spans="1:2" x14ac:dyDescent="0.3">
      <c r="A3148">
        <v>3.0204404000000001E-2</v>
      </c>
      <c r="B3148">
        <f t="shared" si="49"/>
        <v>7.7300280672727276E-2</v>
      </c>
    </row>
    <row r="3149" spans="1:2" x14ac:dyDescent="0.3">
      <c r="A3149">
        <v>4.2707370000000001E-3</v>
      </c>
      <c r="B3149">
        <f t="shared" si="49"/>
        <v>7.7103034733333339E-2</v>
      </c>
    </row>
    <row r="3150" spans="1:2" x14ac:dyDescent="0.3">
      <c r="A3150">
        <v>0.1622363</v>
      </c>
      <c r="B3150">
        <f t="shared" si="49"/>
        <v>8.0234425430303041E-2</v>
      </c>
    </row>
    <row r="3151" spans="1:2" x14ac:dyDescent="0.3">
      <c r="A3151">
        <v>6.6578052999999998E-3</v>
      </c>
      <c r="B3151">
        <f t="shared" si="49"/>
        <v>7.6718055733333346E-2</v>
      </c>
    </row>
    <row r="3152" spans="1:2" x14ac:dyDescent="0.3">
      <c r="A3152">
        <v>0.19177742</v>
      </c>
      <c r="B3152">
        <f t="shared" si="49"/>
        <v>7.9012512845454547E-2</v>
      </c>
    </row>
    <row r="3153" spans="1:2" x14ac:dyDescent="0.3">
      <c r="A3153">
        <v>7.035871E-3</v>
      </c>
      <c r="B3153">
        <f t="shared" si="49"/>
        <v>7.4214482845454538E-2</v>
      </c>
    </row>
    <row r="3154" spans="1:2" x14ac:dyDescent="0.3">
      <c r="A3154">
        <v>4.8017810000000001E-2</v>
      </c>
      <c r="B3154">
        <f t="shared" si="49"/>
        <v>7.5551622512121219E-2</v>
      </c>
    </row>
    <row r="3155" spans="1:2" x14ac:dyDescent="0.3">
      <c r="A3155">
        <v>8.8020520000000005E-2</v>
      </c>
      <c r="B3155">
        <f t="shared" si="49"/>
        <v>7.6159455845454554E-2</v>
      </c>
    </row>
    <row r="3156" spans="1:2" x14ac:dyDescent="0.3">
      <c r="A3156">
        <v>4.9950649999999999E-2</v>
      </c>
      <c r="B3156">
        <f t="shared" si="49"/>
        <v>7.5389066906060606E-2</v>
      </c>
    </row>
    <row r="3157" spans="1:2" x14ac:dyDescent="0.3">
      <c r="A3157">
        <v>2.1586978999999999E-2</v>
      </c>
      <c r="B3157">
        <f t="shared" si="49"/>
        <v>7.4707047693939418E-2</v>
      </c>
    </row>
    <row r="3158" spans="1:2" x14ac:dyDescent="0.3">
      <c r="A3158">
        <v>1.9310319E-3</v>
      </c>
      <c r="B3158">
        <f t="shared" si="49"/>
        <v>7.9895543784848505E-2</v>
      </c>
    </row>
    <row r="3159" spans="1:2" x14ac:dyDescent="0.3">
      <c r="A3159">
        <v>0.13621933999999999</v>
      </c>
      <c r="B3159">
        <f t="shared" si="49"/>
        <v>8.7333144939393953E-2</v>
      </c>
    </row>
    <row r="3160" spans="1:2" x14ac:dyDescent="0.3">
      <c r="A3160">
        <v>2.5185381999999999E-2</v>
      </c>
      <c r="B3160">
        <f t="shared" si="49"/>
        <v>8.3929641878787889E-2</v>
      </c>
    </row>
    <row r="3161" spans="1:2" x14ac:dyDescent="0.3">
      <c r="A3161">
        <v>9.7988699999999998E-2</v>
      </c>
      <c r="B3161">
        <f t="shared" si="49"/>
        <v>8.3815708454545459E-2</v>
      </c>
    </row>
    <row r="3162" spans="1:2" x14ac:dyDescent="0.3">
      <c r="A3162">
        <v>0.19539144999999999</v>
      </c>
      <c r="B3162">
        <f t="shared" si="49"/>
        <v>8.35184823939394E-2</v>
      </c>
    </row>
    <row r="3163" spans="1:2" x14ac:dyDescent="0.3">
      <c r="A3163">
        <v>2.0443523000000002E-2</v>
      </c>
      <c r="B3163">
        <f t="shared" si="49"/>
        <v>7.7833390181818188E-2</v>
      </c>
    </row>
    <row r="3164" spans="1:2" x14ac:dyDescent="0.3">
      <c r="A3164">
        <v>0.17221918999999999</v>
      </c>
      <c r="B3164">
        <f t="shared" si="49"/>
        <v>8.1133450090909096E-2</v>
      </c>
    </row>
    <row r="3165" spans="1:2" x14ac:dyDescent="0.3">
      <c r="A3165">
        <v>8.306827E-2</v>
      </c>
      <c r="B3165">
        <f t="shared" si="49"/>
        <v>7.6056644272727278E-2</v>
      </c>
    </row>
    <row r="3166" spans="1:2" x14ac:dyDescent="0.3">
      <c r="A3166">
        <v>0.10087307</v>
      </c>
      <c r="B3166">
        <f t="shared" si="49"/>
        <v>7.4025266272727278E-2</v>
      </c>
    </row>
    <row r="3167" spans="1:2" x14ac:dyDescent="0.3">
      <c r="A3167">
        <v>4.3309562000000003E-2</v>
      </c>
      <c r="B3167">
        <f t="shared" si="49"/>
        <v>7.1896764818181816E-2</v>
      </c>
    </row>
    <row r="3168" spans="1:2" x14ac:dyDescent="0.3">
      <c r="A3168">
        <v>4.0732384000000003E-2</v>
      </c>
      <c r="B3168">
        <f t="shared" si="49"/>
        <v>7.4383702939393934E-2</v>
      </c>
    </row>
    <row r="3169" spans="1:2" x14ac:dyDescent="0.3">
      <c r="A3169">
        <v>4.6903250000000004E-3</v>
      </c>
      <c r="B3169">
        <f t="shared" si="49"/>
        <v>7.3839647424242427E-2</v>
      </c>
    </row>
    <row r="3170" spans="1:2" x14ac:dyDescent="0.3">
      <c r="A3170">
        <v>0.12399741</v>
      </c>
      <c r="B3170">
        <f t="shared" si="49"/>
        <v>7.4354221545454555E-2</v>
      </c>
    </row>
    <row r="3171" spans="1:2" x14ac:dyDescent="0.3">
      <c r="A3171">
        <v>6.0988626999999997E-2</v>
      </c>
      <c r="B3171">
        <f t="shared" si="49"/>
        <v>7.1289985060606076E-2</v>
      </c>
    </row>
    <row r="3172" spans="1:2" x14ac:dyDescent="0.3">
      <c r="A3172">
        <v>6.1994195000000002E-2</v>
      </c>
      <c r="B3172">
        <f t="shared" si="49"/>
        <v>7.3503900000000025E-2</v>
      </c>
    </row>
    <row r="3173" spans="1:2" x14ac:dyDescent="0.3">
      <c r="A3173">
        <v>2.9212814E-2</v>
      </c>
      <c r="B3173">
        <f t="shared" si="49"/>
        <v>7.3179735393939405E-2</v>
      </c>
    </row>
    <row r="3174" spans="1:2" x14ac:dyDescent="0.3">
      <c r="A3174">
        <v>0.17721891000000001</v>
      </c>
      <c r="B3174">
        <f t="shared" si="49"/>
        <v>7.6714439515151542E-2</v>
      </c>
    </row>
    <row r="3175" spans="1:2" x14ac:dyDescent="0.3">
      <c r="A3175">
        <v>1.5751082E-2</v>
      </c>
      <c r="B3175">
        <f t="shared" si="49"/>
        <v>7.2439524181818218E-2</v>
      </c>
    </row>
    <row r="3176" spans="1:2" x14ac:dyDescent="0.3">
      <c r="A3176">
        <v>8.6014060000000003E-2</v>
      </c>
      <c r="B3176">
        <f t="shared" si="49"/>
        <v>7.2196724818181832E-2</v>
      </c>
    </row>
    <row r="3177" spans="1:2" x14ac:dyDescent="0.3">
      <c r="A3177">
        <v>9.9557440000000007E-3</v>
      </c>
      <c r="B3177">
        <f t="shared" si="49"/>
        <v>6.9941617757575764E-2</v>
      </c>
    </row>
    <row r="3178" spans="1:2" x14ac:dyDescent="0.3">
      <c r="A3178">
        <v>0.210675</v>
      </c>
      <c r="B3178">
        <f t="shared" si="49"/>
        <v>7.3389634303030318E-2</v>
      </c>
    </row>
    <row r="3179" spans="1:2" x14ac:dyDescent="0.3">
      <c r="A3179">
        <v>1.5689556E-2</v>
      </c>
      <c r="B3179">
        <f t="shared" si="49"/>
        <v>6.7335333242424245E-2</v>
      </c>
    </row>
    <row r="3180" spans="1:2" x14ac:dyDescent="0.3">
      <c r="A3180">
        <v>0.22760114000000001</v>
      </c>
      <c r="B3180">
        <f t="shared" si="49"/>
        <v>6.7195794393939398E-2</v>
      </c>
    </row>
    <row r="3181" spans="1:2" x14ac:dyDescent="0.3">
      <c r="A3181">
        <v>2.3695287999999998E-2</v>
      </c>
      <c r="B3181">
        <f t="shared" si="49"/>
        <v>6.0614429060606052E-2</v>
      </c>
    </row>
    <row r="3182" spans="1:2" x14ac:dyDescent="0.3">
      <c r="A3182">
        <v>0.10760662999999999</v>
      </c>
      <c r="B3182">
        <f t="shared" si="49"/>
        <v>6.0431501272727277E-2</v>
      </c>
    </row>
    <row r="3183" spans="1:2" x14ac:dyDescent="0.3">
      <c r="A3183">
        <v>4.6196099999999997E-2</v>
      </c>
      <c r="B3183">
        <f t="shared" si="49"/>
        <v>5.7702715424242428E-2</v>
      </c>
    </row>
    <row r="3184" spans="1:2" x14ac:dyDescent="0.3">
      <c r="A3184">
        <v>8.2374890000000006E-2</v>
      </c>
      <c r="B3184">
        <f t="shared" si="49"/>
        <v>6.0046591787878793E-2</v>
      </c>
    </row>
    <row r="3185" spans="1:2" x14ac:dyDescent="0.3">
      <c r="A3185">
        <v>3.3442430000000002E-2</v>
      </c>
      <c r="B3185">
        <f t="shared" si="49"/>
        <v>5.9108612999999997E-2</v>
      </c>
    </row>
    <row r="3186" spans="1:2" x14ac:dyDescent="0.3">
      <c r="A3186">
        <v>5.1161480000000002E-2</v>
      </c>
      <c r="B3186">
        <f t="shared" si="49"/>
        <v>6.2039612090909094E-2</v>
      </c>
    </row>
    <row r="3187" spans="1:2" x14ac:dyDescent="0.3">
      <c r="A3187">
        <v>6.8076310000000001E-2</v>
      </c>
      <c r="B3187">
        <f t="shared" si="49"/>
        <v>6.1634091303030297E-2</v>
      </c>
    </row>
    <row r="3188" spans="1:2" x14ac:dyDescent="0.3">
      <c r="A3188">
        <v>6.2597685E-2</v>
      </c>
      <c r="B3188">
        <f t="shared" si="49"/>
        <v>6.3052314818181812E-2</v>
      </c>
    </row>
    <row r="3189" spans="1:2" x14ac:dyDescent="0.3">
      <c r="A3189">
        <v>2.7444016000000002E-2</v>
      </c>
      <c r="B3189">
        <f t="shared" si="49"/>
        <v>6.1243695190909095E-2</v>
      </c>
    </row>
    <row r="3190" spans="1:2" x14ac:dyDescent="0.3">
      <c r="A3190">
        <v>0.19280734999999999</v>
      </c>
      <c r="B3190">
        <f t="shared" si="49"/>
        <v>6.3616759403030312E-2</v>
      </c>
    </row>
    <row r="3191" spans="1:2" x14ac:dyDescent="0.3">
      <c r="A3191">
        <v>0.24737186999999999</v>
      </c>
      <c r="B3191">
        <f t="shared" si="49"/>
        <v>5.8307780645454547E-2</v>
      </c>
    </row>
    <row r="3192" spans="1:2" x14ac:dyDescent="0.3">
      <c r="A3192">
        <v>2.3903739E-2</v>
      </c>
      <c r="B3192">
        <f t="shared" si="49"/>
        <v>5.8404197918181813E-2</v>
      </c>
    </row>
    <row r="3193" spans="1:2" x14ac:dyDescent="0.3">
      <c r="A3193">
        <v>2.1425579E-2</v>
      </c>
      <c r="B3193">
        <f t="shared" si="49"/>
        <v>5.7914192827272726E-2</v>
      </c>
    </row>
    <row r="3194" spans="1:2" x14ac:dyDescent="0.3">
      <c r="A3194">
        <v>8.8180239999999993E-2</v>
      </c>
      <c r="B3194">
        <f t="shared" si="49"/>
        <v>6.2746001342424237E-2</v>
      </c>
    </row>
    <row r="3195" spans="1:2" x14ac:dyDescent="0.3">
      <c r="A3195">
        <v>7.783407E-3</v>
      </c>
      <c r="B3195">
        <f t="shared" si="49"/>
        <v>6.6201875584848469E-2</v>
      </c>
    </row>
    <row r="3196" spans="1:2" x14ac:dyDescent="0.3">
      <c r="A3196">
        <v>0.1293455</v>
      </c>
      <c r="B3196">
        <f t="shared" si="49"/>
        <v>6.725521416060605E-2</v>
      </c>
    </row>
    <row r="3197" spans="1:2" x14ac:dyDescent="0.3">
      <c r="A3197">
        <v>4.6845979999999999E-3</v>
      </c>
      <c r="B3197">
        <f t="shared" si="49"/>
        <v>6.7041216887878771E-2</v>
      </c>
    </row>
    <row r="3198" spans="1:2" x14ac:dyDescent="0.3">
      <c r="A3198">
        <v>1.6032795999999998E-2</v>
      </c>
      <c r="B3198">
        <f t="shared" si="49"/>
        <v>7.3577575433333334E-2</v>
      </c>
    </row>
    <row r="3199" spans="1:2" x14ac:dyDescent="0.3">
      <c r="A3199">
        <v>3.0632521999999999E-2</v>
      </c>
      <c r="B3199">
        <f t="shared" si="49"/>
        <v>7.5694055251515138E-2</v>
      </c>
    </row>
    <row r="3200" spans="1:2" x14ac:dyDescent="0.3">
      <c r="A3200">
        <v>0.12537851999999999</v>
      </c>
      <c r="B3200">
        <f t="shared" si="49"/>
        <v>7.4837569636363649E-2</v>
      </c>
    </row>
    <row r="3201" spans="1:2" x14ac:dyDescent="0.3">
      <c r="A3201">
        <v>2.2778552000000001E-2</v>
      </c>
      <c r="B3201">
        <f t="shared" si="49"/>
        <v>7.113814995454544E-2</v>
      </c>
    </row>
    <row r="3202" spans="1:2" x14ac:dyDescent="0.3">
      <c r="A3202">
        <v>2.1671270999999999E-2</v>
      </c>
      <c r="B3202">
        <f t="shared" si="49"/>
        <v>7.6395456863636357E-2</v>
      </c>
    </row>
    <row r="3203" spans="1:2" x14ac:dyDescent="0.3">
      <c r="A3203">
        <v>2.2877606000000002E-2</v>
      </c>
      <c r="B3203">
        <f t="shared" ref="B3203:B3266" si="50">AVERAGE(A3203:A3235)</f>
        <v>8.3728032590909093E-2</v>
      </c>
    </row>
    <row r="3204" spans="1:2" x14ac:dyDescent="0.3">
      <c r="A3204">
        <v>0.13404782000000001</v>
      </c>
      <c r="B3204">
        <f t="shared" si="50"/>
        <v>8.8740689984848492E-2</v>
      </c>
    </row>
    <row r="3205" spans="1:2" x14ac:dyDescent="0.3">
      <c r="A3205">
        <v>5.1296763000000002E-2</v>
      </c>
      <c r="B3205">
        <f t="shared" si="50"/>
        <v>8.5046597712121225E-2</v>
      </c>
    </row>
    <row r="3206" spans="1:2" x14ac:dyDescent="0.3">
      <c r="A3206">
        <v>0.14585804999999999</v>
      </c>
      <c r="B3206">
        <f t="shared" si="50"/>
        <v>8.5248559803030324E-2</v>
      </c>
    </row>
    <row r="3207" spans="1:2" x14ac:dyDescent="0.3">
      <c r="A3207">
        <v>3.6146704000000002E-2</v>
      </c>
      <c r="B3207">
        <f t="shared" si="50"/>
        <v>8.1857438530303042E-2</v>
      </c>
    </row>
    <row r="3208" spans="1:2" x14ac:dyDescent="0.3">
      <c r="A3208">
        <v>7.7387030000000004E-3</v>
      </c>
      <c r="B3208">
        <f t="shared" si="50"/>
        <v>8.2636711015151521E-2</v>
      </c>
    </row>
    <row r="3209" spans="1:2" x14ac:dyDescent="0.3">
      <c r="A3209">
        <v>1.1595527E-2</v>
      </c>
      <c r="B3209">
        <f t="shared" si="50"/>
        <v>8.373206486363638E-2</v>
      </c>
    </row>
    <row r="3210" spans="1:2" x14ac:dyDescent="0.3">
      <c r="A3210">
        <v>0.12374029</v>
      </c>
      <c r="B3210">
        <f t="shared" si="50"/>
        <v>8.5511093136363625E-2</v>
      </c>
    </row>
    <row r="3211" spans="1:2" x14ac:dyDescent="0.3">
      <c r="A3211">
        <v>1.0883065000000001E-2</v>
      </c>
      <c r="B3211">
        <f t="shared" si="50"/>
        <v>8.4581776772727268E-2</v>
      </c>
    </row>
    <row r="3212" spans="1:2" x14ac:dyDescent="0.3">
      <c r="A3212">
        <v>1.1084774E-2</v>
      </c>
      <c r="B3212">
        <f t="shared" si="50"/>
        <v>8.544919192424244E-2</v>
      </c>
    </row>
    <row r="3213" spans="1:2" x14ac:dyDescent="0.3">
      <c r="A3213">
        <v>1.0416084000000001E-2</v>
      </c>
      <c r="B3213">
        <f t="shared" si="50"/>
        <v>8.5447200560606063E-2</v>
      </c>
    </row>
    <row r="3214" spans="1:2" x14ac:dyDescent="0.3">
      <c r="A3214">
        <v>1.7658671000000001E-2</v>
      </c>
      <c r="B3214">
        <f t="shared" si="50"/>
        <v>8.5849210106060628E-2</v>
      </c>
    </row>
    <row r="3215" spans="1:2" x14ac:dyDescent="0.3">
      <c r="A3215">
        <v>1.7556697E-2</v>
      </c>
      <c r="B3215">
        <f t="shared" si="50"/>
        <v>8.5961466772727285E-2</v>
      </c>
    </row>
    <row r="3216" spans="1:2" x14ac:dyDescent="0.3">
      <c r="A3216">
        <v>0.12354402</v>
      </c>
      <c r="B3216">
        <f t="shared" si="50"/>
        <v>8.7205800106060632E-2</v>
      </c>
    </row>
    <row r="3217" spans="1:2" x14ac:dyDescent="0.3">
      <c r="A3217">
        <v>5.1421590000000003E-2</v>
      </c>
      <c r="B3217">
        <f t="shared" si="50"/>
        <v>9.0916786772727284E-2</v>
      </c>
    </row>
    <row r="3218" spans="1:2" x14ac:dyDescent="0.3">
      <c r="A3218">
        <v>0.13016539999999999</v>
      </c>
      <c r="B3218">
        <f t="shared" si="50"/>
        <v>9.2968530590909107E-2</v>
      </c>
    </row>
    <row r="3219" spans="1:2" x14ac:dyDescent="0.3">
      <c r="A3219">
        <v>3.7779293999999998E-2</v>
      </c>
      <c r="B3219">
        <f t="shared" si="50"/>
        <v>8.9252882863636362E-2</v>
      </c>
    </row>
    <row r="3220" spans="1:2" x14ac:dyDescent="0.3">
      <c r="A3220">
        <v>0.11487768600000001</v>
      </c>
      <c r="B3220">
        <f t="shared" si="50"/>
        <v>8.8358206803030317E-2</v>
      </c>
    </row>
    <row r="3221" spans="1:2" x14ac:dyDescent="0.3">
      <c r="A3221">
        <v>2.9132373E-3</v>
      </c>
      <c r="B3221">
        <f t="shared" si="50"/>
        <v>9.0878018136363675E-2</v>
      </c>
    </row>
    <row r="3222" spans="1:2" x14ac:dyDescent="0.3">
      <c r="A3222">
        <v>0.105755135</v>
      </c>
      <c r="B3222">
        <f t="shared" si="50"/>
        <v>9.1991293066666702E-2</v>
      </c>
    </row>
    <row r="3223" spans="1:2" x14ac:dyDescent="0.3">
      <c r="A3223">
        <v>1.7611050999999999E-2</v>
      </c>
      <c r="B3223">
        <f t="shared" si="50"/>
        <v>8.9048970703030333E-2</v>
      </c>
    </row>
    <row r="3224" spans="1:2" x14ac:dyDescent="0.3">
      <c r="A3224">
        <v>0.25055364000000002</v>
      </c>
      <c r="B3224">
        <f t="shared" si="50"/>
        <v>8.8704105030303071E-2</v>
      </c>
    </row>
    <row r="3225" spans="1:2" x14ac:dyDescent="0.3">
      <c r="A3225">
        <v>7.7335709999999998E-3</v>
      </c>
      <c r="B3225">
        <f t="shared" si="50"/>
        <v>8.1988866848484859E-2</v>
      </c>
    </row>
    <row r="3226" spans="1:2" x14ac:dyDescent="0.3">
      <c r="A3226">
        <v>0.18087526000000001</v>
      </c>
      <c r="B3226">
        <f t="shared" si="50"/>
        <v>8.6598471060606086E-2</v>
      </c>
    </row>
    <row r="3227" spans="1:2" x14ac:dyDescent="0.3">
      <c r="A3227">
        <v>0.20222409</v>
      </c>
      <c r="B3227">
        <f t="shared" si="50"/>
        <v>8.1722556909090929E-2</v>
      </c>
    </row>
    <row r="3228" spans="1:2" x14ac:dyDescent="0.3">
      <c r="A3228">
        <v>4.2543579999999998E-2</v>
      </c>
      <c r="B3228">
        <f t="shared" si="50"/>
        <v>7.6761888909090928E-2</v>
      </c>
    </row>
    <row r="3229" spans="1:2" x14ac:dyDescent="0.3">
      <c r="A3229">
        <v>0.12228359</v>
      </c>
      <c r="B3229">
        <f t="shared" si="50"/>
        <v>7.5837295515151532E-2</v>
      </c>
    </row>
    <row r="3230" spans="1:2" x14ac:dyDescent="0.3">
      <c r="A3230">
        <v>0.22038442999999999</v>
      </c>
      <c r="B3230">
        <f t="shared" si="50"/>
        <v>7.225981179696972E-2</v>
      </c>
    </row>
    <row r="3231" spans="1:2" x14ac:dyDescent="0.3">
      <c r="A3231">
        <v>8.5876629999999995E-2</v>
      </c>
      <c r="B3231">
        <f t="shared" si="50"/>
        <v>6.6985836827272729E-2</v>
      </c>
    </row>
    <row r="3232" spans="1:2" x14ac:dyDescent="0.3">
      <c r="A3232">
        <v>2.3684967000000001E-3</v>
      </c>
      <c r="B3232">
        <f t="shared" si="50"/>
        <v>6.9038643796969695E-2</v>
      </c>
    </row>
    <row r="3233" spans="1:2" x14ac:dyDescent="0.3">
      <c r="A3233">
        <v>3.2976705000000001E-3</v>
      </c>
      <c r="B3233">
        <f t="shared" si="50"/>
        <v>7.0338188684848479E-2</v>
      </c>
    </row>
    <row r="3234" spans="1:2" x14ac:dyDescent="0.3">
      <c r="A3234">
        <v>0.19626968</v>
      </c>
      <c r="B3234">
        <f t="shared" si="50"/>
        <v>7.4649748972727276E-2</v>
      </c>
    </row>
    <row r="3235" spans="1:2" x14ac:dyDescent="0.3">
      <c r="A3235">
        <v>0.26364627000000002</v>
      </c>
      <c r="B3235">
        <f t="shared" si="50"/>
        <v>6.8922733715151521E-2</v>
      </c>
    </row>
    <row r="3236" spans="1:2" x14ac:dyDescent="0.3">
      <c r="A3236">
        <v>0.1882953</v>
      </c>
      <c r="B3236">
        <f t="shared" si="50"/>
        <v>6.4644336139393938E-2</v>
      </c>
    </row>
    <row r="3237" spans="1:2" x14ac:dyDescent="0.3">
      <c r="A3237">
        <v>1.2142775E-2</v>
      </c>
      <c r="B3237">
        <f t="shared" si="50"/>
        <v>5.9869251593939396E-2</v>
      </c>
    </row>
    <row r="3238" spans="1:2" x14ac:dyDescent="0.3">
      <c r="A3238">
        <v>5.7961512E-2</v>
      </c>
      <c r="B3238">
        <f t="shared" si="50"/>
        <v>5.9628870087878788E-2</v>
      </c>
    </row>
    <row r="3239" spans="1:2" x14ac:dyDescent="0.3">
      <c r="A3239">
        <v>3.3951047999999998E-2</v>
      </c>
      <c r="B3239">
        <f t="shared" si="50"/>
        <v>6.2052666996969708E-2</v>
      </c>
    </row>
    <row r="3240" spans="1:2" x14ac:dyDescent="0.3">
      <c r="A3240">
        <v>6.1862696000000002E-2</v>
      </c>
      <c r="B3240">
        <f t="shared" si="50"/>
        <v>6.6944972815151521E-2</v>
      </c>
    </row>
    <row r="3241" spans="1:2" x14ac:dyDescent="0.3">
      <c r="A3241">
        <v>4.3885380000000002E-2</v>
      </c>
      <c r="B3241">
        <f t="shared" si="50"/>
        <v>7.1529676572727283E-2</v>
      </c>
    </row>
    <row r="3242" spans="1:2" x14ac:dyDescent="0.3">
      <c r="A3242">
        <v>7.0303459999999998E-2</v>
      </c>
      <c r="B3242">
        <f t="shared" si="50"/>
        <v>7.0361281957575753E-2</v>
      </c>
    </row>
    <row r="3243" spans="1:2" x14ac:dyDescent="0.3">
      <c r="A3243">
        <v>9.3072849999999999E-2</v>
      </c>
      <c r="B3243">
        <f t="shared" si="50"/>
        <v>6.8714908836363636E-2</v>
      </c>
    </row>
    <row r="3244" spans="1:2" x14ac:dyDescent="0.3">
      <c r="A3244">
        <v>3.9507765E-2</v>
      </c>
      <c r="B3244">
        <f t="shared" si="50"/>
        <v>6.900412626060605E-2</v>
      </c>
    </row>
    <row r="3245" spans="1:2" x14ac:dyDescent="0.3">
      <c r="A3245">
        <v>1.1019058999999999E-2</v>
      </c>
      <c r="B3245">
        <f t="shared" si="50"/>
        <v>6.9177127018181808E-2</v>
      </c>
    </row>
    <row r="3246" spans="1:2" x14ac:dyDescent="0.3">
      <c r="A3246">
        <v>2.3682399E-2</v>
      </c>
      <c r="B3246">
        <f t="shared" si="50"/>
        <v>7.0032348109090897E-2</v>
      </c>
    </row>
    <row r="3247" spans="1:2" x14ac:dyDescent="0.3">
      <c r="A3247">
        <v>2.1363140999999999E-2</v>
      </c>
      <c r="B3247">
        <f t="shared" si="50"/>
        <v>6.9758444321212115E-2</v>
      </c>
    </row>
    <row r="3248" spans="1:2" x14ac:dyDescent="0.3">
      <c r="A3248">
        <v>5.8619696999999998E-2</v>
      </c>
      <c r="B3248">
        <f t="shared" si="50"/>
        <v>7.5593482472727277E-2</v>
      </c>
    </row>
    <row r="3249" spans="1:2" x14ac:dyDescent="0.3">
      <c r="A3249">
        <v>0.24600658</v>
      </c>
      <c r="B3249">
        <f t="shared" si="50"/>
        <v>7.5447315593939385E-2</v>
      </c>
    </row>
    <row r="3250" spans="1:2" x14ac:dyDescent="0.3">
      <c r="A3250">
        <v>0.119129136</v>
      </c>
      <c r="B3250">
        <f t="shared" si="50"/>
        <v>6.876003983636364E-2</v>
      </c>
    </row>
    <row r="3251" spans="1:2" x14ac:dyDescent="0.3">
      <c r="A3251">
        <v>7.549025E-3</v>
      </c>
      <c r="B3251">
        <f t="shared" si="50"/>
        <v>6.7590928442424245E-2</v>
      </c>
    </row>
    <row r="3252" spans="1:2" x14ac:dyDescent="0.3">
      <c r="A3252">
        <v>8.2549839999999999E-3</v>
      </c>
      <c r="B3252">
        <f t="shared" si="50"/>
        <v>7.2552863139393936E-2</v>
      </c>
    </row>
    <row r="3253" spans="1:2" x14ac:dyDescent="0.3">
      <c r="A3253">
        <v>0.19803145999999999</v>
      </c>
      <c r="B3253">
        <f t="shared" si="50"/>
        <v>7.2576201624242428E-2</v>
      </c>
    </row>
    <row r="3254" spans="1:2" x14ac:dyDescent="0.3">
      <c r="A3254">
        <v>3.9651310000000002E-2</v>
      </c>
      <c r="B3254">
        <f t="shared" si="50"/>
        <v>7.0755724048484847E-2</v>
      </c>
    </row>
    <row r="3255" spans="1:2" x14ac:dyDescent="0.3">
      <c r="A3255">
        <v>8.6584969999999994E-3</v>
      </c>
      <c r="B3255">
        <f t="shared" si="50"/>
        <v>7.0001177230303024E-2</v>
      </c>
    </row>
    <row r="3256" spans="1:2" x14ac:dyDescent="0.3">
      <c r="A3256">
        <v>6.2304837999999996E-3</v>
      </c>
      <c r="B3256">
        <f t="shared" si="50"/>
        <v>7.638842004848484E-2</v>
      </c>
    </row>
    <row r="3257" spans="1:2" x14ac:dyDescent="0.3">
      <c r="A3257">
        <v>2.8950779999999999E-2</v>
      </c>
      <c r="B3257">
        <f t="shared" si="50"/>
        <v>7.6666414539393934E-2</v>
      </c>
    </row>
    <row r="3258" spans="1:2" x14ac:dyDescent="0.3">
      <c r="A3258">
        <v>0.15985051</v>
      </c>
      <c r="B3258">
        <f t="shared" si="50"/>
        <v>7.6006902824242425E-2</v>
      </c>
    </row>
    <row r="3259" spans="1:2" x14ac:dyDescent="0.3">
      <c r="A3259">
        <v>1.9970093000000001E-2</v>
      </c>
      <c r="B3259">
        <f t="shared" si="50"/>
        <v>7.1405165157575751E-2</v>
      </c>
    </row>
    <row r="3260" spans="1:2" x14ac:dyDescent="0.3">
      <c r="A3260">
        <v>3.8522045999999997E-2</v>
      </c>
      <c r="B3260">
        <f t="shared" si="50"/>
        <v>7.3511058551515143E-2</v>
      </c>
    </row>
    <row r="3261" spans="1:2" x14ac:dyDescent="0.3">
      <c r="A3261">
        <v>1.2031998E-2</v>
      </c>
      <c r="B3261">
        <f t="shared" si="50"/>
        <v>7.3348350399999998E-2</v>
      </c>
    </row>
    <row r="3262" spans="1:2" x14ac:dyDescent="0.3">
      <c r="A3262">
        <v>4.2266272999999998E-3</v>
      </c>
      <c r="B3262">
        <f t="shared" si="50"/>
        <v>7.5553613490909083E-2</v>
      </c>
    </row>
    <row r="3263" spans="1:2" x14ac:dyDescent="0.3">
      <c r="A3263">
        <v>4.6343255999999999E-2</v>
      </c>
      <c r="B3263">
        <f t="shared" si="50"/>
        <v>7.7020642451515131E-2</v>
      </c>
    </row>
    <row r="3264" spans="1:2" x14ac:dyDescent="0.3">
      <c r="A3264">
        <v>0.15361926000000001</v>
      </c>
      <c r="B3264">
        <f t="shared" si="50"/>
        <v>7.7167487512121199E-2</v>
      </c>
    </row>
    <row r="3265" spans="1:2" x14ac:dyDescent="0.3">
      <c r="A3265">
        <v>4.5253478E-2</v>
      </c>
      <c r="B3265">
        <f t="shared" si="50"/>
        <v>7.2715477136363615E-2</v>
      </c>
    </row>
    <row r="3266" spans="1:2" x14ac:dyDescent="0.3">
      <c r="A3266">
        <v>0.14557916000000001</v>
      </c>
      <c r="B3266">
        <f t="shared" si="50"/>
        <v>7.1561599318181818E-2</v>
      </c>
    </row>
    <row r="3267" spans="1:2" x14ac:dyDescent="0.3">
      <c r="A3267">
        <v>7.2781764999999997E-3</v>
      </c>
      <c r="B3267">
        <f t="shared" ref="B3267:B3330" si="51">AVERAGE(A3267:A3299)</f>
        <v>6.7348816651515153E-2</v>
      </c>
    </row>
    <row r="3268" spans="1:2" x14ac:dyDescent="0.3">
      <c r="A3268">
        <v>0.12245915</v>
      </c>
      <c r="B3268">
        <f t="shared" si="51"/>
        <v>6.770620303030303E-2</v>
      </c>
    </row>
    <row r="3269" spans="1:2" x14ac:dyDescent="0.3">
      <c r="A3269">
        <v>3.071751E-2</v>
      </c>
      <c r="B3269">
        <f t="shared" si="51"/>
        <v>6.411552653030303E-2</v>
      </c>
    </row>
    <row r="3270" spans="1:2" x14ac:dyDescent="0.3">
      <c r="A3270">
        <v>4.2101852999999996E-3</v>
      </c>
      <c r="B3270">
        <f t="shared" si="51"/>
        <v>6.4627852287878804E-2</v>
      </c>
    </row>
    <row r="3271" spans="1:2" x14ac:dyDescent="0.3">
      <c r="A3271">
        <v>0.13794681</v>
      </c>
      <c r="B3271">
        <f t="shared" si="51"/>
        <v>6.4787781793939403E-2</v>
      </c>
    </row>
    <row r="3272" spans="1:2" x14ac:dyDescent="0.3">
      <c r="A3272">
        <v>0.19539714</v>
      </c>
      <c r="B3272">
        <f t="shared" si="51"/>
        <v>6.1143550581818189E-2</v>
      </c>
    </row>
    <row r="3273" spans="1:2" x14ac:dyDescent="0.3">
      <c r="A3273">
        <v>0.21315792</v>
      </c>
      <c r="B3273">
        <f t="shared" si="51"/>
        <v>5.5368410054545451E-2</v>
      </c>
    </row>
    <row r="3274" spans="1:2" x14ac:dyDescent="0.3">
      <c r="A3274">
        <v>5.3283577000000004E-3</v>
      </c>
      <c r="B3274">
        <f t="shared" si="51"/>
        <v>5.3056913690909098E-2</v>
      </c>
    </row>
    <row r="3275" spans="1:2" x14ac:dyDescent="0.3">
      <c r="A3275">
        <v>1.5973147E-2</v>
      </c>
      <c r="B3275">
        <f t="shared" si="51"/>
        <v>5.3167724457575762E-2</v>
      </c>
    </row>
    <row r="3276" spans="1:2" x14ac:dyDescent="0.3">
      <c r="A3276">
        <v>0.102617025</v>
      </c>
      <c r="B3276">
        <f t="shared" si="51"/>
        <v>5.2913093457575763E-2</v>
      </c>
    </row>
    <row r="3277" spans="1:2" x14ac:dyDescent="0.3">
      <c r="A3277">
        <v>4.521679E-2</v>
      </c>
      <c r="B3277">
        <f t="shared" si="51"/>
        <v>5.1251182699999995E-2</v>
      </c>
    </row>
    <row r="3278" spans="1:2" x14ac:dyDescent="0.3">
      <c r="A3278">
        <v>3.9241354999999999E-2</v>
      </c>
      <c r="B3278">
        <f t="shared" si="51"/>
        <v>5.6117566336363632E-2</v>
      </c>
    </row>
    <row r="3279" spans="1:2" x14ac:dyDescent="0.3">
      <c r="A3279">
        <v>1.4643573999999999E-2</v>
      </c>
      <c r="B3279">
        <f t="shared" si="51"/>
        <v>5.5215388124242419E-2</v>
      </c>
    </row>
    <row r="3280" spans="1:2" x14ac:dyDescent="0.3">
      <c r="A3280">
        <v>0.21391940000000001</v>
      </c>
      <c r="B3280">
        <f t="shared" si="51"/>
        <v>5.6084667184848475E-2</v>
      </c>
    </row>
    <row r="3281" spans="1:2" x14ac:dyDescent="0.3">
      <c r="A3281">
        <v>5.3796190000000001E-2</v>
      </c>
      <c r="B3281">
        <f t="shared" si="51"/>
        <v>4.9870463427272735E-2</v>
      </c>
    </row>
    <row r="3282" spans="1:2" x14ac:dyDescent="0.3">
      <c r="A3282">
        <v>2.5326479999999998E-2</v>
      </c>
      <c r="B3282">
        <f t="shared" si="51"/>
        <v>4.8655097396969701E-2</v>
      </c>
    </row>
    <row r="3283" spans="1:2" x14ac:dyDescent="0.3">
      <c r="A3283">
        <v>8.0548460000000002E-2</v>
      </c>
      <c r="B3283">
        <f t="shared" si="51"/>
        <v>4.9200100427272735E-2</v>
      </c>
    </row>
    <row r="3284" spans="1:2" x14ac:dyDescent="0.3">
      <c r="A3284">
        <v>0.17129287000000001</v>
      </c>
      <c r="B3284">
        <f t="shared" si="51"/>
        <v>5.0560788912121214E-2</v>
      </c>
    </row>
    <row r="3285" spans="1:2" x14ac:dyDescent="0.3">
      <c r="A3285">
        <v>9.0251540000000005E-3</v>
      </c>
      <c r="B3285">
        <f t="shared" si="51"/>
        <v>4.5507080563636365E-2</v>
      </c>
    </row>
    <row r="3286" spans="1:2" x14ac:dyDescent="0.3">
      <c r="A3286">
        <v>0.13795569999999999</v>
      </c>
      <c r="B3286">
        <f t="shared" si="51"/>
        <v>4.8521454078787878E-2</v>
      </c>
    </row>
    <row r="3287" spans="1:2" x14ac:dyDescent="0.3">
      <c r="A3287">
        <v>1.4751265E-2</v>
      </c>
      <c r="B3287">
        <f t="shared" si="51"/>
        <v>4.446087594242424E-2</v>
      </c>
    </row>
    <row r="3288" spans="1:2" x14ac:dyDescent="0.3">
      <c r="A3288">
        <v>0.21943751</v>
      </c>
      <c r="B3288">
        <f t="shared" si="51"/>
        <v>5.1043660639393938E-2</v>
      </c>
    </row>
    <row r="3289" spans="1:2" x14ac:dyDescent="0.3">
      <c r="A3289">
        <v>1.5404302E-2</v>
      </c>
      <c r="B3289">
        <f t="shared" si="51"/>
        <v>4.7176106093939393E-2</v>
      </c>
    </row>
    <row r="3290" spans="1:2" x14ac:dyDescent="0.3">
      <c r="A3290">
        <v>7.1868933999999999E-3</v>
      </c>
      <c r="B3290">
        <f t="shared" si="51"/>
        <v>4.7812242215151519E-2</v>
      </c>
    </row>
    <row r="3291" spans="1:2" x14ac:dyDescent="0.3">
      <c r="A3291">
        <v>7.9931670000000007E-3</v>
      </c>
      <c r="B3291">
        <f t="shared" si="51"/>
        <v>4.7796282575757576E-2</v>
      </c>
    </row>
    <row r="3292" spans="1:2" x14ac:dyDescent="0.3">
      <c r="A3292">
        <v>8.9464575000000005E-2</v>
      </c>
      <c r="B3292">
        <f t="shared" si="51"/>
        <v>5.0679772363636369E-2</v>
      </c>
    </row>
    <row r="3293" spans="1:2" x14ac:dyDescent="0.3">
      <c r="A3293">
        <v>3.3152676999999998E-2</v>
      </c>
      <c r="B3293">
        <f t="shared" si="51"/>
        <v>4.8183143363636362E-2</v>
      </c>
    </row>
    <row r="3294" spans="1:2" x14ac:dyDescent="0.3">
      <c r="A3294">
        <v>8.4805679999999994E-2</v>
      </c>
      <c r="B3294">
        <f t="shared" si="51"/>
        <v>4.9342003272727274E-2</v>
      </c>
    </row>
    <row r="3295" spans="1:2" x14ac:dyDescent="0.3">
      <c r="A3295">
        <v>5.2638583000000003E-2</v>
      </c>
      <c r="B3295">
        <f t="shared" si="51"/>
        <v>4.8185400727272724E-2</v>
      </c>
    </row>
    <row r="3296" spans="1:2" x14ac:dyDescent="0.3">
      <c r="A3296">
        <v>5.1189142999999999E-2</v>
      </c>
      <c r="B3296">
        <f t="shared" si="51"/>
        <v>4.7228172151515146E-2</v>
      </c>
    </row>
    <row r="3297" spans="1:2" x14ac:dyDescent="0.3">
      <c r="A3297">
        <v>6.7029176000000003E-3</v>
      </c>
      <c r="B3297">
        <f t="shared" si="51"/>
        <v>4.5936692454545451E-2</v>
      </c>
    </row>
    <row r="3298" spans="1:2" x14ac:dyDescent="0.3">
      <c r="A3298">
        <v>7.1755100000000004E-3</v>
      </c>
      <c r="B3298">
        <f t="shared" si="51"/>
        <v>4.7877800103030305E-2</v>
      </c>
    </row>
    <row r="3299" spans="1:2" x14ac:dyDescent="0.3">
      <c r="A3299">
        <v>6.5573319999999999E-3</v>
      </c>
      <c r="B3299">
        <f t="shared" si="51"/>
        <v>4.8406712678787878E-2</v>
      </c>
    </row>
    <row r="3300" spans="1:2" x14ac:dyDescent="0.3">
      <c r="A3300">
        <v>1.9071926999999999E-2</v>
      </c>
      <c r="B3300">
        <f t="shared" si="51"/>
        <v>4.8814353890909087E-2</v>
      </c>
    </row>
    <row r="3301" spans="1:2" x14ac:dyDescent="0.3">
      <c r="A3301">
        <v>3.9668254999999999E-3</v>
      </c>
      <c r="B3301">
        <f t="shared" si="51"/>
        <v>4.9156323012121209E-2</v>
      </c>
    </row>
    <row r="3302" spans="1:2" x14ac:dyDescent="0.3">
      <c r="A3302">
        <v>4.7624260000000002E-2</v>
      </c>
      <c r="B3302">
        <f t="shared" si="51"/>
        <v>4.9275120330303027E-2</v>
      </c>
    </row>
    <row r="3303" spans="1:2" x14ac:dyDescent="0.3">
      <c r="A3303">
        <v>9.4878589999999995E-3</v>
      </c>
      <c r="B3303">
        <f t="shared" si="51"/>
        <v>5.6241068209090916E-2</v>
      </c>
    </row>
    <row r="3304" spans="1:2" x14ac:dyDescent="0.3">
      <c r="A3304">
        <v>1.768718E-2</v>
      </c>
      <c r="B3304">
        <f t="shared" si="51"/>
        <v>6.2106763693939394E-2</v>
      </c>
    </row>
    <row r="3305" spans="1:2" x14ac:dyDescent="0.3">
      <c r="A3305">
        <v>4.8175025999999998E-3</v>
      </c>
      <c r="B3305">
        <f t="shared" si="51"/>
        <v>6.1789599833333334E-2</v>
      </c>
    </row>
    <row r="3306" spans="1:2" x14ac:dyDescent="0.3">
      <c r="A3306">
        <v>0.13687853999999999</v>
      </c>
      <c r="B3306">
        <f t="shared" si="51"/>
        <v>6.2308163239393942E-2</v>
      </c>
    </row>
    <row r="3307" spans="1:2" x14ac:dyDescent="0.3">
      <c r="A3307">
        <v>8.9851129999999994E-3</v>
      </c>
      <c r="B3307">
        <f t="shared" si="51"/>
        <v>5.8250069130303027E-2</v>
      </c>
    </row>
    <row r="3308" spans="1:2" x14ac:dyDescent="0.3">
      <c r="A3308">
        <v>7.5703239999999998E-3</v>
      </c>
      <c r="B3308">
        <f t="shared" si="51"/>
        <v>6.0441783736363629E-2</v>
      </c>
    </row>
    <row r="3309" spans="1:2" x14ac:dyDescent="0.3">
      <c r="A3309">
        <v>4.7773969999999999E-2</v>
      </c>
      <c r="B3309">
        <f t="shared" si="51"/>
        <v>6.0323771839393935E-2</v>
      </c>
    </row>
    <row r="3310" spans="1:2" x14ac:dyDescent="0.3">
      <c r="A3310">
        <v>0.20580745</v>
      </c>
      <c r="B3310">
        <f t="shared" si="51"/>
        <v>5.9375568899999988E-2</v>
      </c>
    </row>
    <row r="3311" spans="1:2" x14ac:dyDescent="0.3">
      <c r="A3311">
        <v>9.4694740000000003E-3</v>
      </c>
      <c r="B3311">
        <f t="shared" si="51"/>
        <v>5.7071789809090896E-2</v>
      </c>
    </row>
    <row r="3312" spans="1:2" x14ac:dyDescent="0.3">
      <c r="A3312">
        <v>4.3329782999999997E-2</v>
      </c>
      <c r="B3312">
        <f t="shared" si="51"/>
        <v>5.750954499090908E-2</v>
      </c>
    </row>
    <row r="3313" spans="1:2" x14ac:dyDescent="0.3">
      <c r="A3313">
        <v>8.850676E-3</v>
      </c>
      <c r="B3313">
        <f t="shared" si="51"/>
        <v>5.6521942627272719E-2</v>
      </c>
    </row>
    <row r="3314" spans="1:2" x14ac:dyDescent="0.3">
      <c r="A3314">
        <v>1.3689111E-2</v>
      </c>
      <c r="B3314">
        <f t="shared" si="51"/>
        <v>5.6975775778787874E-2</v>
      </c>
    </row>
    <row r="3315" spans="1:2" x14ac:dyDescent="0.3">
      <c r="A3315">
        <v>4.3311580000000002E-2</v>
      </c>
      <c r="B3315">
        <f t="shared" si="51"/>
        <v>5.7131289475757567E-2</v>
      </c>
    </row>
    <row r="3316" spans="1:2" x14ac:dyDescent="0.3">
      <c r="A3316">
        <v>0.12545118</v>
      </c>
      <c r="B3316">
        <f t="shared" si="51"/>
        <v>6.1195623415151501E-2</v>
      </c>
    </row>
    <row r="3317" spans="1:2" x14ac:dyDescent="0.3">
      <c r="A3317">
        <v>4.5204944999999996E-3</v>
      </c>
      <c r="B3317">
        <f t="shared" si="51"/>
        <v>5.9952577657575751E-2</v>
      </c>
    </row>
    <row r="3318" spans="1:2" x14ac:dyDescent="0.3">
      <c r="A3318">
        <v>0.10849948</v>
      </c>
      <c r="B3318">
        <f t="shared" si="51"/>
        <v>6.2997439339393932E-2</v>
      </c>
    </row>
    <row r="3319" spans="1:2" x14ac:dyDescent="0.3">
      <c r="A3319">
        <v>3.9566215000000002E-3</v>
      </c>
      <c r="B3319">
        <f t="shared" si="51"/>
        <v>6.0942142218181818E-2</v>
      </c>
    </row>
    <row r="3320" spans="1:2" x14ac:dyDescent="0.3">
      <c r="A3320">
        <v>0.23198315999999999</v>
      </c>
      <c r="B3320">
        <f t="shared" si="51"/>
        <v>6.3533467324242421E-2</v>
      </c>
    </row>
    <row r="3321" spans="1:2" x14ac:dyDescent="0.3">
      <c r="A3321">
        <v>9.1808210000000001E-2</v>
      </c>
      <c r="B3321">
        <f t="shared" si="51"/>
        <v>5.684630008181818E-2</v>
      </c>
    </row>
    <row r="3322" spans="1:2" x14ac:dyDescent="0.3">
      <c r="A3322">
        <v>3.6396794000000003E-2</v>
      </c>
      <c r="B3322">
        <f t="shared" si="51"/>
        <v>5.4491997051515154E-2</v>
      </c>
    </row>
    <row r="3323" spans="1:2" x14ac:dyDescent="0.3">
      <c r="A3323">
        <v>6.6602253000000002E-3</v>
      </c>
      <c r="B3323">
        <f t="shared" si="51"/>
        <v>5.3473472606060606E-2</v>
      </c>
    </row>
    <row r="3324" spans="1:2" x14ac:dyDescent="0.3">
      <c r="A3324">
        <v>0.10314833</v>
      </c>
      <c r="B3324">
        <f t="shared" si="51"/>
        <v>5.4348928415151515E-2</v>
      </c>
    </row>
    <row r="3325" spans="1:2" x14ac:dyDescent="0.3">
      <c r="A3325">
        <v>7.0758180000000002E-3</v>
      </c>
      <c r="B3325">
        <f t="shared" si="51"/>
        <v>5.1334813718181826E-2</v>
      </c>
    </row>
    <row r="3326" spans="1:2" x14ac:dyDescent="0.3">
      <c r="A3326">
        <v>7.1395053999999999E-2</v>
      </c>
      <c r="B3326">
        <f t="shared" si="51"/>
        <v>5.1491652172727269E-2</v>
      </c>
    </row>
    <row r="3327" spans="1:2" x14ac:dyDescent="0.3">
      <c r="A3327">
        <v>4.6637796000000002E-2</v>
      </c>
      <c r="B3327">
        <f t="shared" si="51"/>
        <v>5.0108289930303029E-2</v>
      </c>
    </row>
    <row r="3328" spans="1:2" x14ac:dyDescent="0.3">
      <c r="A3328">
        <v>2.1050039999999999E-2</v>
      </c>
      <c r="B3328">
        <f t="shared" si="51"/>
        <v>5.1942015203030302E-2</v>
      </c>
    </row>
    <row r="3329" spans="1:2" x14ac:dyDescent="0.3">
      <c r="A3329">
        <v>8.5703129999999995E-3</v>
      </c>
      <c r="B3329">
        <f t="shared" si="51"/>
        <v>5.13982928030303E-2</v>
      </c>
    </row>
    <row r="3330" spans="1:2" x14ac:dyDescent="0.3">
      <c r="A3330">
        <v>7.0759470000000005E-2</v>
      </c>
      <c r="B3330">
        <f t="shared" si="51"/>
        <v>5.2979452106060601E-2</v>
      </c>
    </row>
    <row r="3331" spans="1:2" x14ac:dyDescent="0.3">
      <c r="A3331">
        <v>2.4629624999999999E-2</v>
      </c>
      <c r="B3331">
        <f t="shared" ref="B3331:B3382" si="52">AVERAGE(A3331:A3363)</f>
        <v>5.1713761742424244E-2</v>
      </c>
    </row>
    <row r="3332" spans="1:2" x14ac:dyDescent="0.3">
      <c r="A3332">
        <v>2.0009492E-2</v>
      </c>
      <c r="B3332">
        <f t="shared" si="52"/>
        <v>5.1123789903030292E-2</v>
      </c>
    </row>
    <row r="3333" spans="1:2" x14ac:dyDescent="0.3">
      <c r="A3333">
        <v>3.0356907999999998E-2</v>
      </c>
      <c r="B3333">
        <f t="shared" si="52"/>
        <v>5.0847708145454543E-2</v>
      </c>
    </row>
    <row r="3334" spans="1:2" x14ac:dyDescent="0.3">
      <c r="A3334">
        <v>7.8871370000000007E-3</v>
      </c>
      <c r="B3334">
        <f t="shared" si="52"/>
        <v>5.005984278181818E-2</v>
      </c>
    </row>
    <row r="3335" spans="1:2" x14ac:dyDescent="0.3">
      <c r="A3335">
        <v>0.27750054000000002</v>
      </c>
      <c r="B3335">
        <f t="shared" si="52"/>
        <v>5.1982267418181814E-2</v>
      </c>
    </row>
    <row r="3336" spans="1:2" x14ac:dyDescent="0.3">
      <c r="A3336">
        <v>0.20305581</v>
      </c>
      <c r="B3336">
        <f t="shared" si="52"/>
        <v>4.4197242448484837E-2</v>
      </c>
    </row>
    <row r="3337" spans="1:2" x14ac:dyDescent="0.3">
      <c r="A3337">
        <v>7.2207725999999996E-3</v>
      </c>
      <c r="B3337">
        <f t="shared" si="52"/>
        <v>4.2690683357575747E-2</v>
      </c>
    </row>
    <row r="3338" spans="1:2" x14ac:dyDescent="0.3">
      <c r="A3338">
        <v>2.1930095E-2</v>
      </c>
      <c r="B3338">
        <f t="shared" si="52"/>
        <v>4.4727634793939389E-2</v>
      </c>
    </row>
    <row r="3339" spans="1:2" x14ac:dyDescent="0.3">
      <c r="A3339">
        <v>2.9614343999999999E-3</v>
      </c>
      <c r="B3339">
        <f t="shared" si="52"/>
        <v>4.4245022357575749E-2</v>
      </c>
    </row>
    <row r="3340" spans="1:2" x14ac:dyDescent="0.3">
      <c r="A3340">
        <v>8.1311695000000003E-2</v>
      </c>
      <c r="B3340">
        <f t="shared" si="52"/>
        <v>4.443088522424242E-2</v>
      </c>
    </row>
    <row r="3341" spans="1:2" x14ac:dyDescent="0.3">
      <c r="A3341">
        <v>3.6759314E-3</v>
      </c>
      <c r="B3341">
        <f t="shared" si="52"/>
        <v>4.5583695375757564E-2</v>
      </c>
    </row>
    <row r="3342" spans="1:2" x14ac:dyDescent="0.3">
      <c r="A3342">
        <v>1.6483273E-2</v>
      </c>
      <c r="B3342">
        <f t="shared" si="52"/>
        <v>4.580184760606059E-2</v>
      </c>
    </row>
    <row r="3343" spans="1:2" x14ac:dyDescent="0.3">
      <c r="A3343">
        <v>0.12978274000000001</v>
      </c>
      <c r="B3343">
        <f t="shared" si="52"/>
        <v>4.5783412636363624E-2</v>
      </c>
    </row>
    <row r="3344" spans="1:2" x14ac:dyDescent="0.3">
      <c r="A3344">
        <v>2.3915394999999999E-2</v>
      </c>
      <c r="B3344">
        <f t="shared" si="52"/>
        <v>4.2212710848484845E-2</v>
      </c>
    </row>
    <row r="3345" spans="1:2" x14ac:dyDescent="0.3">
      <c r="A3345">
        <v>1.0738905E-2</v>
      </c>
      <c r="B3345">
        <f t="shared" si="52"/>
        <v>4.1642982521212117E-2</v>
      </c>
    </row>
    <row r="3346" spans="1:2" x14ac:dyDescent="0.3">
      <c r="A3346">
        <v>2.3827170000000002E-2</v>
      </c>
      <c r="B3346">
        <f t="shared" si="52"/>
        <v>4.1445782642424239E-2</v>
      </c>
    </row>
    <row r="3347" spans="1:2" x14ac:dyDescent="0.3">
      <c r="A3347">
        <v>1.8821062999999999E-2</v>
      </c>
      <c r="B3347">
        <f t="shared" si="52"/>
        <v>4.1183860096969692E-2</v>
      </c>
    </row>
    <row r="3348" spans="1:2" x14ac:dyDescent="0.3">
      <c r="A3348">
        <v>0.1774346</v>
      </c>
      <c r="B3348">
        <f t="shared" si="52"/>
        <v>4.1163615036363628E-2</v>
      </c>
    </row>
    <row r="3349" spans="1:2" x14ac:dyDescent="0.3">
      <c r="A3349">
        <v>8.4430669999999999E-2</v>
      </c>
      <c r="B3349">
        <f t="shared" si="52"/>
        <v>4.1489515339393948E-2</v>
      </c>
    </row>
    <row r="3350" spans="1:2" x14ac:dyDescent="0.3">
      <c r="A3350">
        <v>0.10500093000000001</v>
      </c>
      <c r="B3350">
        <f t="shared" si="52"/>
        <v>4.0960073218181819E-2</v>
      </c>
    </row>
    <row r="3351" spans="1:2" x14ac:dyDescent="0.3">
      <c r="A3351">
        <v>4.0674675E-2</v>
      </c>
      <c r="B3351">
        <f t="shared" si="52"/>
        <v>3.8958796443749999E-2</v>
      </c>
    </row>
    <row r="3352" spans="1:2" x14ac:dyDescent="0.3">
      <c r="A3352">
        <v>8.9470350000000004E-2</v>
      </c>
      <c r="B3352">
        <f t="shared" si="52"/>
        <v>3.8903445522580647E-2</v>
      </c>
    </row>
    <row r="3353" spans="1:2" x14ac:dyDescent="0.3">
      <c r="A3353">
        <v>1.1306640999999999E-2</v>
      </c>
      <c r="B3353">
        <f t="shared" si="52"/>
        <v>3.7217882039999997E-2</v>
      </c>
    </row>
    <row r="3354" spans="1:2" x14ac:dyDescent="0.3">
      <c r="A3354">
        <v>1.4116210000000001E-2</v>
      </c>
      <c r="B3354">
        <f t="shared" si="52"/>
        <v>3.8111373110344827E-2</v>
      </c>
    </row>
    <row r="3355" spans="1:2" x14ac:dyDescent="0.3">
      <c r="A3355">
        <v>2.7854872999999998E-3</v>
      </c>
      <c r="B3355">
        <f t="shared" si="52"/>
        <v>3.8968343221428572E-2</v>
      </c>
    </row>
    <row r="3356" spans="1:2" x14ac:dyDescent="0.3">
      <c r="A3356">
        <v>3.5550267000000003E-2</v>
      </c>
      <c r="B3356">
        <f t="shared" si="52"/>
        <v>4.0308448996296292E-2</v>
      </c>
    </row>
    <row r="3357" spans="1:2" x14ac:dyDescent="0.3">
      <c r="A3357">
        <v>3.6825450000000002E-3</v>
      </c>
      <c r="B3357">
        <f t="shared" si="52"/>
        <v>4.0491455996153849E-2</v>
      </c>
    </row>
    <row r="3358" spans="1:2" x14ac:dyDescent="0.3">
      <c r="A3358">
        <v>1.2251487E-2</v>
      </c>
      <c r="B3358">
        <f t="shared" si="52"/>
        <v>4.1963812436000003E-2</v>
      </c>
    </row>
    <row r="3359" spans="1:2" x14ac:dyDescent="0.3">
      <c r="A3359">
        <v>2.5744099999999999E-2</v>
      </c>
      <c r="B3359">
        <f t="shared" si="52"/>
        <v>4.3201825995833332E-2</v>
      </c>
    </row>
    <row r="3360" spans="1:2" x14ac:dyDescent="0.3">
      <c r="A3360">
        <v>0.10715073</v>
      </c>
      <c r="B3360">
        <f t="shared" si="52"/>
        <v>4.3960857560869572E-2</v>
      </c>
    </row>
    <row r="3361" spans="1:2" x14ac:dyDescent="0.3">
      <c r="A3361">
        <v>3.1072007999999999E-3</v>
      </c>
      <c r="B3361">
        <f t="shared" si="52"/>
        <v>4.1088590631818182E-2</v>
      </c>
    </row>
    <row r="3362" spans="1:2" x14ac:dyDescent="0.3">
      <c r="A3362">
        <v>6.0748570000000002E-2</v>
      </c>
      <c r="B3362">
        <f t="shared" si="52"/>
        <v>4.289722824285714E-2</v>
      </c>
    </row>
    <row r="3363" spans="1:2" x14ac:dyDescent="0.3">
      <c r="A3363">
        <v>2.8991688000000002E-2</v>
      </c>
      <c r="B3363">
        <f t="shared" si="52"/>
        <v>4.2004661154999998E-2</v>
      </c>
    </row>
    <row r="3364" spans="1:2" x14ac:dyDescent="0.3">
      <c r="A3364">
        <v>5.1605543E-3</v>
      </c>
      <c r="B3364">
        <f t="shared" si="52"/>
        <v>4.2689554478947365E-2</v>
      </c>
    </row>
    <row r="3365" spans="1:2" x14ac:dyDescent="0.3">
      <c r="A3365">
        <v>1.0898794E-2</v>
      </c>
      <c r="B3365">
        <f t="shared" si="52"/>
        <v>4.477449893333333E-2</v>
      </c>
    </row>
    <row r="3366" spans="1:2" x14ac:dyDescent="0.3">
      <c r="A3366">
        <v>4.3573509999999998E-3</v>
      </c>
      <c r="B3366">
        <f t="shared" si="52"/>
        <v>4.6767187458823523E-2</v>
      </c>
    </row>
    <row r="3367" spans="1:2" x14ac:dyDescent="0.3">
      <c r="A3367">
        <v>7.1327150000000006E-2</v>
      </c>
      <c r="B3367">
        <f t="shared" si="52"/>
        <v>4.9417802237499989E-2</v>
      </c>
    </row>
    <row r="3368" spans="1:2" x14ac:dyDescent="0.3">
      <c r="A3368">
        <v>2.0594715999999999E-2</v>
      </c>
      <c r="B3368">
        <f t="shared" si="52"/>
        <v>4.7957179053333326E-2</v>
      </c>
    </row>
    <row r="3369" spans="1:2" x14ac:dyDescent="0.3">
      <c r="A3369">
        <v>0.15333936000000001</v>
      </c>
      <c r="B3369">
        <f t="shared" si="52"/>
        <v>4.9911640699999996E-2</v>
      </c>
    </row>
    <row r="3370" spans="1:2" x14ac:dyDescent="0.3">
      <c r="A3370">
        <v>7.444017E-2</v>
      </c>
      <c r="B3370">
        <f t="shared" si="52"/>
        <v>4.1955662292307697E-2</v>
      </c>
    </row>
    <row r="3371" spans="1:2" x14ac:dyDescent="0.3">
      <c r="A3371">
        <v>6.0038846000000003E-3</v>
      </c>
      <c r="B3371">
        <f t="shared" si="52"/>
        <v>3.9248619983333337E-2</v>
      </c>
    </row>
    <row r="3372" spans="1:2" x14ac:dyDescent="0.3">
      <c r="A3372">
        <v>9.094909E-3</v>
      </c>
      <c r="B3372">
        <f t="shared" si="52"/>
        <v>4.2270868654545456E-2</v>
      </c>
    </row>
    <row r="3373" spans="1:2" x14ac:dyDescent="0.3">
      <c r="A3373">
        <v>0.11935443</v>
      </c>
      <c r="B3373">
        <f t="shared" si="52"/>
        <v>4.5588464620000005E-2</v>
      </c>
    </row>
    <row r="3374" spans="1:2" x14ac:dyDescent="0.3">
      <c r="A3374">
        <v>1.0874955E-2</v>
      </c>
      <c r="B3374">
        <f t="shared" si="52"/>
        <v>3.7392246244444448E-2</v>
      </c>
    </row>
    <row r="3375" spans="1:2" x14ac:dyDescent="0.3">
      <c r="A3375">
        <v>1.5874919000000001E-2</v>
      </c>
      <c r="B3375">
        <f t="shared" si="52"/>
        <v>4.0706907650000006E-2</v>
      </c>
    </row>
    <row r="3376" spans="1:2" x14ac:dyDescent="0.3">
      <c r="A3376">
        <v>1.1949581000000001E-2</v>
      </c>
      <c r="B3376">
        <f t="shared" si="52"/>
        <v>4.42543346E-2</v>
      </c>
    </row>
    <row r="3377" spans="1:2" x14ac:dyDescent="0.3">
      <c r="A3377">
        <v>5.1143602000000002E-3</v>
      </c>
      <c r="B3377">
        <f t="shared" si="52"/>
        <v>4.9638460200000005E-2</v>
      </c>
    </row>
    <row r="3378" spans="1:2" x14ac:dyDescent="0.3">
      <c r="A3378">
        <v>4.2313089999999999E-3</v>
      </c>
      <c r="B3378">
        <f t="shared" si="52"/>
        <v>5.8543280200000006E-2</v>
      </c>
    </row>
    <row r="3379" spans="1:2" x14ac:dyDescent="0.3">
      <c r="A3379">
        <v>1.5183726E-2</v>
      </c>
      <c r="B3379">
        <f t="shared" si="52"/>
        <v>7.2121273E-2</v>
      </c>
    </row>
    <row r="3380" spans="1:2" x14ac:dyDescent="0.3">
      <c r="A3380">
        <v>1.8152976000000001E-2</v>
      </c>
      <c r="B3380">
        <f t="shared" si="52"/>
        <v>9.110045533333333E-2</v>
      </c>
    </row>
    <row r="3381" spans="1:2" x14ac:dyDescent="0.3">
      <c r="A3381">
        <v>0.18818931</v>
      </c>
      <c r="B3381">
        <f t="shared" si="52"/>
        <v>0.127574195</v>
      </c>
    </row>
    <row r="3382" spans="1:2" x14ac:dyDescent="0.3">
      <c r="A3382">
        <v>6.6959080000000004E-2</v>
      </c>
      <c r="B3382">
        <f t="shared" si="52"/>
        <v>6.6959080000000004E-2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2024-03-25T23:01:10Z</dcterms:created>
  <dcterms:modified xsi:type="dcterms:W3CDTF">2024-03-25T23:01:10Z</dcterms:modified>
</cp:coreProperties>
</file>