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a\Documents\GitLab\sda_1_2_ciobanu_daria\Teme\Tema_06\Exercitiul_01\"/>
    </mc:Choice>
  </mc:AlternateContent>
  <xr:revisionPtr revIDLastSave="0" documentId="8_{FC203CD6-FA4B-4B0C-B085-156CF748826F}" xr6:coauthVersionLast="47" xr6:coauthVersionMax="47" xr10:uidLastSave="{00000000-0000-0000-0000-000000000000}"/>
  <bookViews>
    <workbookView xWindow="-110" yWindow="-110" windowWidth="25820" windowHeight="15500" xr2:uid="{98FFAAB4-A2E3-4BAD-9BAC-617487D5F398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<sst xmlns="http://schemas.openxmlformats.org/spreadsheetml/2006/main" count="4" uniqueCount="4">
  <si>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shellsort selection, fibonacci</t>
  </si>
  <si>
    <t>shellsort selection, punct b</t>
  </si>
  <si>
    <t>shellsort bubble, fibonacci</t>
  </si>
  <si>
    <t>shellsort insertion, punct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</si>
</sst>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Grafic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(Foaie1!$A$1,Foaie1!$B$1,Foaie1!$C$1,Foaie1!$D$1)</c:f>
              <c:strCache>
                <c:ptCount val="4"/>
                <c:pt idx="0">
                  <c:v>shellsort selection, fibonacci</c:v>
                </c:pt>
                <c:pt idx="1">
                  <c:v>shellsort selection, punct b</c:v>
                </c:pt>
                <c:pt idx="2">
                  <c:v>shellsort bubble, fibonacci</c:v>
                </c:pt>
                <c:pt idx="3">
                  <c:v>shellsort insertion, punct b</c:v>
                </c:pt>
              </c:strCache>
            </c:strRef>
          </c:cat>
          <c:val>
            <c:numRef>
              <c:f>(Foaie1!$A$2,Foaie1!$B$2,Foaie1!$C$2,Foaie1!$D$2)</c:f>
              <c:numCache>
                <c:formatCode>General</c:formatCode>
                <c:ptCount val="4"/>
                <c:pt idx="0">
                  <c:v>22.475000000000001</c:v>
                </c:pt>
                <c:pt idx="1">
                  <c:v>10.093</c:v>
                </c:pt>
                <c:pt idx="2">
                  <c:v>52.328000000000003</c:v>
                </c:pt>
                <c:pt idx="3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4-4C41-B2AD-53A05309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897391"/>
        <c:axId val="312897871"/>
      </c:lineChart>
      <c:catAx>
        <c:axId val="31289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12897871"/>
        <c:crosses val="autoZero"/>
        <c:auto val="1"/>
        <c:lblAlgn val="ctr"/>
        <c:lblOffset val="100"/>
        <c:noMultiLvlLbl val="0"/>
      </c:catAx>
      <c:valAx>
        <c:axId val="3128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1289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3</xdr:row>
      <xdr:rowOff>95250</xdr:rowOff>
    </xdr:from>
    <xdr:to>
      <xdr:col>3</xdr:col>
      <xdr:colOff>1323975</xdr:colOff>
      <xdr:row>20</xdr:row>
      <xdr:rowOff>76200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89F23CD-EA32-47CA-0BB1-53587B9D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C1A3-578F-4378-900A-A4DD6013D69C}">
  <dimension ref="A1:D3"/>
  <sheetViews>
    <sheetView tabSelected="1" workbookViewId="0">
      <selection activeCell="G12" sqref="G12"/>
    </sheetView>
  </sheetViews>
  <sheetFormatPr defaultRowHeight="14.5" x14ac:dyDescent="0.35"/>
  <cols>
    <col min="1" max="1" width="29.7265625" customWidth="1"/>
    <col min="2" max="2" width="24.90625" customWidth="1"/>
    <col min="3" max="3" width="24.1796875" customWidth="1"/>
    <col min="4" max="4" width="21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22.475000000000001</v>
      </c>
      <c r="B2" s="1">
        <v>10.093</v>
      </c>
      <c r="C2" s="1">
        <v>52.328000000000003</v>
      </c>
      <c r="D2" s="1">
        <v>6.8000000000000005E-2</v>
      </c>
    </row>
    <row r="3" spans="1:4" x14ac:dyDescent="0.35">
      <c r="A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Ciobanu</dc:creator>
  <cp:lastModifiedBy>Daria Ciobanu</cp:lastModifiedBy>
  <dcterms:created xsi:type="dcterms:W3CDTF">2025-01-06T16:12:37Z</dcterms:created>
  <dcterms:modified xsi:type="dcterms:W3CDTF">2025-01-06T17:04:38Z</dcterms:modified>
</cp:coreProperties>
</file>