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5238F64C-A169-4C9A-B300-F5E4B9F68F90}" xr6:coauthVersionLast="31" xr6:coauthVersionMax="31" xr10:uidLastSave="{00000000-0000-0000-0000-000000000000}"/>
  <bookViews>
    <workbookView xWindow="0" yWindow="0" windowWidth="28800" windowHeight="12225" xr2:uid="{04847335-95E2-4DFC-AD03-2EEA407C504C}"/>
  </bookViews>
  <sheets>
    <sheet name="САПР - 1.1н" sheetId="1" r:id="rId1"/>
    <sheet name="САПР - 1.1п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<sst xmlns="http://schemas.openxmlformats.org/spreadsheetml/2006/main" count="82" uniqueCount="31">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</sst>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60F3-2A2C-4DD5-BDAA-EE2C74E51812}">
  <dimension ref="A1:AA25"/>
  <sheetViews>
    <sheetView tabSelected="1" workbookViewId="0">
      <selection activeCell="U3" sqref="U3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 x14ac:dyDescent="0.25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 x14ac:dyDescent="0.25">
      <c r="A2" s="40"/>
      <c r="B2" s="33"/>
      <c r="C2" s="34"/>
      <c r="D2" s="34"/>
      <c r="E2" s="46">
        <v>43376</v>
      </c>
      <c r="F2" s="43"/>
      <c r="G2" s="43">
        <v>43382</v>
      </c>
      <c r="H2" s="43"/>
      <c r="I2" s="43">
        <v>43396</v>
      </c>
      <c r="J2" s="43"/>
      <c r="K2" s="43">
        <v>43404</v>
      </c>
      <c r="L2" s="43"/>
      <c r="M2" s="43">
        <v>43410</v>
      </c>
      <c r="N2" s="43"/>
      <c r="O2" s="43">
        <v>43424</v>
      </c>
      <c r="P2" s="43"/>
      <c r="Q2" s="43">
        <v>43432</v>
      </c>
      <c r="R2" s="43"/>
      <c r="S2" s="43">
        <v>43438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 x14ac:dyDescent="0.3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 x14ac:dyDescent="0.25">
      <c r="A4" s="4">
        <v>1</v>
      </c>
      <c r="B4" s="56" t="s">
        <v>15</v>
      </c>
      <c r="C4" s="57"/>
      <c r="D4" s="58"/>
      <c r="E4" s="6">
        <v>1</v>
      </c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 t="s">
        <v>30</v>
      </c>
      <c r="Z4" s="37"/>
      <c r="AA4" s="38"/>
    </row>
    <row r="5" spans="1:27" x14ac:dyDescent="0.25">
      <c r="A5" s="5">
        <v>2</v>
      </c>
      <c r="B5" s="50" t="s">
        <v>16</v>
      </c>
      <c r="C5" s="51"/>
      <c r="D5" s="52"/>
      <c r="E5" s="6">
        <v>1</v>
      </c>
      <c r="F5" s="2"/>
      <c r="G5" s="2"/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 t="s">
        <v>17</v>
      </c>
      <c r="Z5" s="27"/>
      <c r="AA5" s="28"/>
    </row>
    <row r="6" spans="1:27" x14ac:dyDescent="0.25">
      <c r="A6" s="4">
        <v>3</v>
      </c>
      <c r="B6" s="20" t="s">
        <v>24</v>
      </c>
      <c r="C6" s="21"/>
      <c r="D6" s="22"/>
      <c r="E6" s="6">
        <v>1</v>
      </c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 t="s">
        <v>25</v>
      </c>
      <c r="Z6" s="24"/>
      <c r="AA6" s="25"/>
    </row>
    <row r="7" spans="1:27" x14ac:dyDescent="0.25">
      <c r="A7" s="5">
        <v>4</v>
      </c>
      <c r="B7" s="50" t="s">
        <v>18</v>
      </c>
      <c r="C7" s="51"/>
      <c r="D7" s="52"/>
      <c r="E7" s="6">
        <v>1</v>
      </c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 t="s">
        <v>29</v>
      </c>
      <c r="Z7" s="27"/>
      <c r="AA7" s="28"/>
    </row>
    <row r="8" spans="1:27" x14ac:dyDescent="0.25">
      <c r="A8" s="4">
        <v>5</v>
      </c>
      <c r="B8" s="50" t="s">
        <v>23</v>
      </c>
      <c r="C8" s="51"/>
      <c r="D8" s="52"/>
      <c r="E8" s="6">
        <v>1</v>
      </c>
      <c r="F8" s="2"/>
      <c r="G8" s="2"/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 t="s">
        <v>19</v>
      </c>
      <c r="Z8" s="27"/>
      <c r="AA8" s="28"/>
    </row>
    <row r="9" spans="1:27" x14ac:dyDescent="0.25">
      <c r="A9" s="5">
        <v>6</v>
      </c>
      <c r="B9" s="50" t="s">
        <v>26</v>
      </c>
      <c r="C9" s="51"/>
      <c r="D9" s="52"/>
      <c r="E9" s="6">
        <v>1</v>
      </c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 t="s">
        <v>20</v>
      </c>
      <c r="Z9" s="27"/>
      <c r="AA9" s="28"/>
    </row>
    <row r="10" spans="1:27" x14ac:dyDescent="0.25">
      <c r="A10" s="4">
        <v>7</v>
      </c>
      <c r="B10" s="50" t="s">
        <v>27</v>
      </c>
      <c r="C10" s="51"/>
      <c r="D10" s="52"/>
      <c r="E10" s="6">
        <v>1</v>
      </c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 t="s">
        <v>21</v>
      </c>
      <c r="Z10" s="27"/>
      <c r="AA10" s="28"/>
    </row>
    <row r="11" spans="1:27" x14ac:dyDescent="0.25">
      <c r="A11" s="5">
        <v>8</v>
      </c>
      <c r="B11" s="50" t="s">
        <v>28</v>
      </c>
      <c r="C11" s="51"/>
      <c r="D11" s="52"/>
      <c r="E11" s="6">
        <v>1</v>
      </c>
      <c r="F11" s="2"/>
      <c r="G11" s="2"/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 t="s">
        <v>22</v>
      </c>
      <c r="Z11" s="27"/>
      <c r="AA11" s="28"/>
    </row>
    <row r="12" spans="1:27" x14ac:dyDescent="0.25">
      <c r="A12" s="4">
        <v>9</v>
      </c>
      <c r="B12" s="50"/>
      <c r="C12" s="51"/>
      <c r="D12" s="52"/>
      <c r="E12" s="7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6"/>
      <c r="Z12" s="27"/>
      <c r="AA12" s="28"/>
    </row>
    <row r="13" spans="1:27" x14ac:dyDescent="0.25">
      <c r="A13" s="5">
        <v>10</v>
      </c>
      <c r="B13" s="50"/>
      <c r="C13" s="51"/>
      <c r="D13" s="52"/>
      <c r="E13" s="7"/>
      <c r="F13" s="2"/>
      <c r="G13" s="2"/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6"/>
      <c r="Z13" s="27"/>
      <c r="AA13" s="28"/>
    </row>
    <row r="14" spans="1:27" x14ac:dyDescent="0.25">
      <c r="A14" s="4">
        <v>11</v>
      </c>
      <c r="B14" s="50"/>
      <c r="C14" s="51"/>
      <c r="D14" s="52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6"/>
      <c r="Z14" s="27"/>
      <c r="AA14" s="28"/>
    </row>
    <row r="15" spans="1:27" x14ac:dyDescent="0.25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 x14ac:dyDescent="0.25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 x14ac:dyDescent="0.25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 x14ac:dyDescent="0.25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 x14ac:dyDescent="0.25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 x14ac:dyDescent="0.25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 x14ac:dyDescent="0.25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 x14ac:dyDescent="0.25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 x14ac:dyDescent="0.25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 x14ac:dyDescent="0.25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 x14ac:dyDescent="0.3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9C31F587-DD46-4B2A-BB42-9202720A78D0}"/>
    <hyperlink ref="Y5" r:id="rId2" xr:uid="{1BAC8BAF-6B18-4BC4-831A-5F436D695635}"/>
    <hyperlink ref="Y7" r:id="rId3" xr:uid="{F3993815-70B9-4DBF-941D-58711291B499}"/>
    <hyperlink ref="Y8" r:id="rId4" xr:uid="{CC06FEDC-F1C2-4922-BCA4-7FB5A8930F57}"/>
    <hyperlink ref="Y9" r:id="rId5" xr:uid="{BC7A1EA5-AA6B-4DEC-AF37-86620DB3E48A}"/>
    <hyperlink ref="Y10" r:id="rId6" xr:uid="{DE65151A-824D-41FC-9A3E-388A8A5A471D}"/>
    <hyperlink ref="Y11" r:id="rId7" xr:uid="{FAFC094B-82BC-4C19-A65E-A9E5F9569B03}"/>
    <hyperlink ref="Y6" r:id="rId8" xr:uid="{F7F7E1A3-C2E8-423D-82FC-E00BA00BEA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61E9-BD08-4D0B-A7D9-1D667F93113E}">
  <dimension ref="A1:AA25"/>
  <sheetViews>
    <sheetView workbookViewId="0">
      <selection activeCell="W3" sqref="W3"/>
    </sheetView>
  </sheetViews>
  <sheetFormatPr defaultRowHeight="15" x14ac:dyDescent="0.25"/>
  <sheetData>
    <row r="1" spans="1:27" x14ac:dyDescent="0.25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 x14ac:dyDescent="0.25">
      <c r="A2" s="40"/>
      <c r="B2" s="33"/>
      <c r="C2" s="34"/>
      <c r="D2" s="34"/>
      <c r="E2" s="46">
        <v>43382</v>
      </c>
      <c r="F2" s="43"/>
      <c r="G2" s="43">
        <v>43390</v>
      </c>
      <c r="H2" s="43"/>
      <c r="I2" s="43">
        <v>43396</v>
      </c>
      <c r="J2" s="43"/>
      <c r="K2" s="43">
        <v>43410</v>
      </c>
      <c r="L2" s="43"/>
      <c r="M2" s="43">
        <v>43418</v>
      </c>
      <c r="N2" s="43"/>
      <c r="O2" s="43">
        <v>43424</v>
      </c>
      <c r="P2" s="43"/>
      <c r="Q2" s="43">
        <v>43438</v>
      </c>
      <c r="R2" s="43"/>
      <c r="S2" s="43">
        <v>43446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 x14ac:dyDescent="0.3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 x14ac:dyDescent="0.25">
      <c r="A4" s="4">
        <v>1</v>
      </c>
      <c r="B4" s="56"/>
      <c r="C4" s="57"/>
      <c r="D4" s="58"/>
      <c r="E4" s="6"/>
      <c r="F4" s="3"/>
      <c r="G4" s="3"/>
      <c r="H4" s="3"/>
      <c r="I4" s="3"/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/>
      <c r="Z4" s="37"/>
      <c r="AA4" s="38"/>
    </row>
    <row r="5" spans="1:27" x14ac:dyDescent="0.25">
      <c r="A5" s="5">
        <v>2</v>
      </c>
      <c r="B5" s="50"/>
      <c r="C5" s="51"/>
      <c r="D5" s="52"/>
      <c r="E5" s="6"/>
      <c r="F5" s="2"/>
      <c r="G5" s="2"/>
      <c r="H5" s="2"/>
      <c r="I5" s="2"/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/>
      <c r="Z5" s="27"/>
      <c r="AA5" s="28"/>
    </row>
    <row r="6" spans="1:27" x14ac:dyDescent="0.25">
      <c r="A6" s="4">
        <v>3</v>
      </c>
      <c r="B6" s="20"/>
      <c r="C6" s="21"/>
      <c r="D6" s="22"/>
      <c r="E6" s="6"/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/>
      <c r="Z6" s="24"/>
      <c r="AA6" s="25"/>
    </row>
    <row r="7" spans="1:27" x14ac:dyDescent="0.25">
      <c r="A7" s="5">
        <v>4</v>
      </c>
      <c r="B7" s="50"/>
      <c r="C7" s="51"/>
      <c r="D7" s="52"/>
      <c r="E7" s="6"/>
      <c r="F7" s="2"/>
      <c r="G7" s="2"/>
      <c r="H7" s="2"/>
      <c r="I7" s="2"/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/>
      <c r="Z7" s="27"/>
      <c r="AA7" s="28"/>
    </row>
    <row r="8" spans="1:27" x14ac:dyDescent="0.25">
      <c r="A8" s="4">
        <v>5</v>
      </c>
      <c r="B8" s="50"/>
      <c r="C8" s="51"/>
      <c r="D8" s="52"/>
      <c r="E8" s="6"/>
      <c r="F8" s="2"/>
      <c r="G8" s="2"/>
      <c r="H8" s="2"/>
      <c r="I8" s="2"/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/>
      <c r="Z8" s="27"/>
      <c r="AA8" s="28"/>
    </row>
    <row r="9" spans="1:27" x14ac:dyDescent="0.25">
      <c r="A9" s="5">
        <v>6</v>
      </c>
      <c r="B9" s="50"/>
      <c r="C9" s="51"/>
      <c r="D9" s="52"/>
      <c r="E9" s="6"/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/>
      <c r="Z9" s="27"/>
      <c r="AA9" s="28"/>
    </row>
    <row r="10" spans="1:27" x14ac:dyDescent="0.25">
      <c r="A10" s="4">
        <v>7</v>
      </c>
      <c r="B10" s="50"/>
      <c r="C10" s="51"/>
      <c r="D10" s="52"/>
      <c r="E10" s="6"/>
      <c r="F10" s="2"/>
      <c r="G10" s="2"/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/>
      <c r="Z10" s="27"/>
      <c r="AA10" s="28"/>
    </row>
    <row r="11" spans="1:27" x14ac:dyDescent="0.25">
      <c r="A11" s="5">
        <v>8</v>
      </c>
      <c r="B11" s="50"/>
      <c r="C11" s="51"/>
      <c r="D11" s="52"/>
      <c r="E11" s="6"/>
      <c r="F11" s="2"/>
      <c r="G11" s="2"/>
      <c r="H11" s="2"/>
      <c r="I11" s="2"/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/>
      <c r="Z11" s="27"/>
      <c r="AA11" s="28"/>
    </row>
    <row r="12" spans="1:27" x14ac:dyDescent="0.25">
      <c r="A12" s="4">
        <v>9</v>
      </c>
      <c r="B12" s="50"/>
      <c r="C12" s="51"/>
      <c r="D12" s="52"/>
      <c r="E12" s="7"/>
      <c r="F12" s="2"/>
      <c r="G12" s="2"/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6"/>
      <c r="Z12" s="27"/>
      <c r="AA12" s="28"/>
    </row>
    <row r="13" spans="1:27" x14ac:dyDescent="0.25">
      <c r="A13" s="5">
        <v>10</v>
      </c>
      <c r="B13" s="50"/>
      <c r="C13" s="51"/>
      <c r="D13" s="52"/>
      <c r="E13" s="7"/>
      <c r="F13" s="2"/>
      <c r="G13" s="2"/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6"/>
      <c r="Z13" s="27"/>
      <c r="AA13" s="28"/>
    </row>
    <row r="14" spans="1:27" x14ac:dyDescent="0.25">
      <c r="A14" s="4">
        <v>11</v>
      </c>
      <c r="B14" s="50"/>
      <c r="C14" s="51"/>
      <c r="D14" s="52"/>
      <c r="E14" s="7"/>
      <c r="F14" s="2"/>
      <c r="G14" s="2"/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6"/>
      <c r="Z14" s="27"/>
      <c r="AA14" s="28"/>
    </row>
    <row r="15" spans="1:27" x14ac:dyDescent="0.25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 x14ac:dyDescent="0.25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 x14ac:dyDescent="0.25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 x14ac:dyDescent="0.25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 x14ac:dyDescent="0.25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 x14ac:dyDescent="0.25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 x14ac:dyDescent="0.25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 x14ac:dyDescent="0.25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 x14ac:dyDescent="0.25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 x14ac:dyDescent="0.25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 x14ac:dyDescent="0.3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2018-10-09T05:39:02Z</dcterms:modified>
</cp:coreProperties>
</file>