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t="inlineStr">
        <is>
          <t>Cave Dweller ReEvolved</t>
        </is>
      </c>
      <c r="B341" t="inlineStr">
        <is>
          <t>Mobs</t>
        </is>
      </c>
      <c r="C341" t="inlineStr">
        <is>
          <t>Exploration</t>
        </is>
      </c>
      <c r="D341" t="inlineStr">
        <is>
          <t>geckolib, fzzy-config</t>
        </is>
      </c>
      <c r="E341" t="inlineStr">
        <is>
          <t>Both</t>
        </is>
      </c>
      <c r="F341" t="inlineStr">
        <is>
          <t>Keep</t>
        </is>
      </c>
      <c r="G341" t="inlineStr">
        <is>
          <t>Confirmed</t>
        </is>
      </c>
      <c r="H341" t="inlineStr">
        <is>
          <t>Config</t>
        </is>
      </c>
      <c r="I341" t="inlineStr">
        <is>
          <t>The Hollow only: dimension_whitelist = strata:hollow. Beta (Darin approved, Oct 25)</t>
        </is>
      </c>
      <c r="J341" t="inlineStr">
        <is>
          <t>MR cave-dweller-reevolved 1.4-rc2 (beta)</t>
        </is>
      </c>
    </row>
    <row r="342">
      <c r="A342" t="inlineStr">
        <is>
          <t>Weeping Angels</t>
        </is>
      </c>
      <c r="B342" t="inlineStr">
        <is>
          <t>Mobs</t>
        </is>
      </c>
      <c r="C342" t="inlineStr">
        <is>
          <t>Exploration</t>
        </is>
      </c>
      <c r="E342" t="inlineStr">
        <is>
          <t>Both</t>
        </is>
      </c>
      <c r="F342" t="inlineStr">
        <is>
          <t>Keep</t>
        </is>
      </c>
      <c r="G342" t="inlineStr">
        <is>
          <t>Confirmed</t>
        </is>
      </c>
      <c r="H342" t="inlineStr">
        <is>
          <t>Config</t>
        </is>
      </c>
      <c r="I342" t="inlineStr">
        <is>
          <t>The Hollow only: spawn tag override + dimension blacklist; no interdimensional teleport, no snow angels (Darin approved, Oct 25)</t>
        </is>
      </c>
      <c r="J342" t="inlineStr">
        <is>
          <t>MR weeping-angels neoforge-1.0.5</t>
        </is>
      </c>
    </row>
    <row r="343">
      <c r="A343" t="inlineStr">
        <is>
          <t>Whispering Spirits</t>
        </is>
      </c>
      <c r="B343" t="inlineStr">
        <is>
          <t>Mobs</t>
        </is>
      </c>
      <c r="C343" t="inlineStr">
        <is>
          <t>Exploration</t>
        </is>
      </c>
      <c r="E343" t="inlineStr">
        <is>
          <t>Both</t>
        </is>
      </c>
      <c r="F343" t="inlineStr">
        <is>
          <t>Keep</t>
        </is>
      </c>
      <c r="G343" t="inlineStr">
        <is>
          <t>Confirmed</t>
        </is>
      </c>
      <c r="H343" t="inlineStr">
        <is>
          <t>Config</t>
        </is>
      </c>
      <c r="I343" t="inlineStr">
        <is>
          <t>The Hollow only: spawn file override (Darin approved, Oct 25)</t>
        </is>
      </c>
      <c r="J343" t="inlineStr">
        <is>
          <t>MR whispering-spirits 1.4.0</t>
        </is>
      </c>
    </row>
    <row r="344">
      <c r="A344" t="inlineStr">
        <is>
          <t>Sanity: Renewed</t>
        </is>
      </c>
      <c r="B344" t="inlineStr">
        <is>
          <t>Mechanics</t>
        </is>
      </c>
      <c r="C344" t="inlineStr">
        <is>
          <t>Exploration</t>
        </is>
      </c>
      <c r="E344" t="inlineStr">
        <is>
          <t>Both</t>
        </is>
      </c>
      <c r="F344" t="inlineStr">
        <is>
          <t>Keep</t>
        </is>
      </c>
      <c r="G344" t="inlineStr">
        <is>
          <t>Confirmed</t>
        </is>
      </c>
      <c r="H344" t="inlineStr">
        <is>
          <t>Config</t>
        </is>
      </c>
      <c r="I344" t="inlineStr">
        <is>
          <t>The Hollow: sanity drains only there (per-dimension config); recovery everywhere (Darin approved, Oct 25)</t>
        </is>
      </c>
      <c r="J344" t="inlineStr">
        <is>
          <t>MR sanity-renewed 21.1.3-mc1.21.1-neoforge</t>
        </is>
      </c>
    </row>
    <row r="345">
      <c r="A345" t="inlineStr">
        <is>
          <t>The Ravenous</t>
        </is>
      </c>
      <c r="B345" t="inlineStr">
        <is>
          <t>Mobs</t>
        </is>
      </c>
      <c r="C345" t="inlineStr">
        <is>
          <t>Exploration</t>
        </is>
      </c>
      <c r="D345" t="inlineStr">
        <is>
          <t>geckolib</t>
        </is>
      </c>
      <c r="E345" t="inlineStr">
        <is>
          <t>Both</t>
        </is>
      </c>
      <c r="F345" t="inlineStr">
        <is>
          <t>Keep</t>
        </is>
      </c>
      <c r="G345" t="inlineStr">
        <is>
          <t>Confirmed</t>
        </is>
      </c>
      <c r="H345" t="inlineStr">
        <is>
          <t>Config</t>
        </is>
      </c>
      <c r="I345" t="inlineStr">
        <is>
          <t>The Hollow only: two spawn file overrides (Darin approved, Oct 25)</t>
        </is>
      </c>
      <c r="J345" t="inlineStr">
        <is>
          <t>MR ravenous 2.0.5</t>
        </is>
      </c>
    </row>
    <row r="346">
      <c r="A346" t="inlineStr">
        <is>
          <t>Grim &amp; Bleak</t>
        </is>
      </c>
      <c r="B346" t="inlineStr">
        <is>
          <t>Mobs / worldgen</t>
        </is>
      </c>
      <c r="C346" t="inlineStr">
        <is>
          <t>Exploration</t>
        </is>
      </c>
      <c r="D346" t="inlineStr">
        <is>
          <t>geckolib</t>
        </is>
      </c>
      <c r="E346" t="inlineStr">
        <is>
          <t>Both</t>
        </is>
      </c>
      <c r="F346" t="inlineStr">
        <is>
          <t>Keep</t>
        </is>
      </c>
      <c r="G346" t="inlineStr">
        <is>
          <t>Confirmed</t>
        </is>
      </c>
      <c r="H346" t="inlineStr">
        <is>
          <t>Config</t>
        </is>
      </c>
      <c r="I346" t="inlineStr">
        <is>
          <t>The Hollow: its 8 biomes, mobs and structures live there; its Soulsrealm portal and Overworld ruins removed (Darin approved, Oct 25)</t>
        </is>
      </c>
      <c r="J346" t="inlineStr">
        <is>
          <t>MR grim-and-bleak 2.5.2</t>
        </is>
      </c>
    </row>
    <row r="347">
      <c r="A347" t="inlineStr">
        <is>
          <t>The Graveyard</t>
        </is>
      </c>
      <c r="B347" t="inlineStr">
        <is>
          <t>Mobs / structures</t>
        </is>
      </c>
      <c r="C347" t="inlineStr">
        <is>
          <t>Exploration</t>
        </is>
      </c>
      <c r="D347" t="inlineStr">
        <is>
          <t>geckolib, VillagersTradingPlus</t>
        </is>
      </c>
      <c r="E347" t="inlineStr">
        <is>
          <t>Both</t>
        </is>
      </c>
      <c r="F347" t="inlineStr">
        <is>
          <t>Keep</t>
        </is>
      </c>
      <c r="G347" t="inlineStr">
        <is>
          <t>Confirmed</t>
        </is>
      </c>
      <c r="H347" t="inlineStr">
        <is>
          <t>Config</t>
        </is>
      </c>
      <c r="I347" t="inlineStr">
        <is>
          <t>The Hollow only: spawn/structure tags overridden; hordes off. 4.0.0 is new (fallback: unofficial port 2.6.2) (Darin approved, Oct 25)</t>
        </is>
      </c>
      <c r="J347" t="inlineStr">
        <is>
          <t>MR the-graveyard-fabric 4.0.0+mc1.21.1-neoforge</t>
        </is>
      </c>
    </row>
    <row r="348">
      <c r="A348" t="inlineStr">
        <is>
          <t>VillagersTradingPlus</t>
        </is>
      </c>
      <c r="B348" t="inlineStr">
        <is>
          <t>Library</t>
        </is>
      </c>
      <c r="C348" t="inlineStr">
        <is>
          <t>Core</t>
        </is>
      </c>
      <c r="D348" t="inlineStr">
        <is>
          <t>The Graveyard</t>
        </is>
      </c>
      <c r="E348" t="inlineStr">
        <is>
          <t>Both</t>
        </is>
      </c>
      <c r="F348" t="inlineStr">
        <is>
          <t>Keep</t>
        </is>
      </c>
      <c r="G348" t="inlineStr">
        <is>
          <t>Confirmed</t>
        </is>
      </c>
      <c r="H348" t="inlineStr">
        <is>
          <t>Config</t>
        </is>
      </c>
      <c r="I348" t="inlineStr">
        <is>
          <t>Dependency of The Graveyard 4.0 (Darin approved, Oct 25)</t>
        </is>
      </c>
      <c r="J348" t="inlineStr">
        <is>
          <t>MR villagerstradingplus 1.1.0+mc1.21.1-neoforge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2026-10-26T03:44:02Z</dcterms:modified>
  <cp:revision>0</cp:revision>
</cp:coreProperties>
</file>