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Thrusters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Verify</t>
        </is>
      </c>
      <c r="H12" s="21" t="n"/>
      <c r="I12" s="22" t="n"/>
      <c r="J12" s="23" t="inlineStr">
        <is>
          <t>AMBIGUOUS, not added: no mod with this exact name. Candidates: Create Aeronautics: Gadgets &amp; Gizmos (ex Thrusters&amp;Things), Create: Simulated Thrusters, Create: Linked Thrusters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 By Wire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Not available</t>
        </is>
      </c>
      <c r="H15" s="21" t="n"/>
      <c r="I15" s="22" t="n"/>
      <c r="J15" s="23" t="inlineStr">
        <is>
          <t>Original is Forge-only (no 1.21.1). Fork 'Drive-By-Wire with Sable' (MR drive-by-wire-sable 0.3.0) has a build. Not added: pick needed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Keep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 on Modrinth or CurseForge (latest Botania is 1.20.1)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Keep</t>
        </is>
      </c>
      <c r="G64" s="21" t="inlineStr">
        <is>
          <t>Confirmed</t>
        </is>
      </c>
      <c r="H64" s="21" t="n"/>
      <c r="I64" s="22" t="n"/>
      <c r="J64" s="23" t="inlineStr">
        <is>
          <t>Build exists (MR ars-botania 1.2.0 beta) but it REQUIRES Botania, which has no build. Not added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Maybe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 (not added: Maybe)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Maybe</t>
        </is>
      </c>
      <c r="G95" s="21" t="inlineStr">
        <is>
          <t>Not available</t>
        </is>
      </c>
      <c r="H95" s="21" t="n"/>
      <c r="I95" s="22" t="inlineStr">
        <is>
          <t>Was primarily Fabric</t>
        </is>
      </c>
      <c r="J95" s="23" t="inlineStr">
        <is>
          <t>Original: no 1.21.1 NeoForge. Port 'Bosses of Mass Destruction Forge' (MR bosses-of-mass-destruction-forge 1.3.3) has one (not added: Maybe)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Maybe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(not added: Maybe)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 (not added: Maybe)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Maybe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 on Modrinth or CurseForge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Keep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CF majruszs-progressive-difficulty-continued 1.1.6 (the original has no 1.21.1 build)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Maybe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NeoForge build on CurseForge; not on Modrinth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/ corpse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 added. Add-ons not named yet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 or Diet (pick one)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Maybe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Spice of Life: Onion has a build (MR spice-of-life-onion 1.5.7). Diet has NO 1.21.1 build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Domestication Innovation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Not available</t>
        </is>
      </c>
      <c r="H135" s="21" t="n"/>
      <c r="I135" s="22" t="n"/>
      <c r="J135" s="23" t="inlineStr">
        <is>
          <t>No 1.21.1 build. Fork 'Redomesticate' (MR redomesticate 1.11.2) has one. Not added: pick needed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Maybe</t>
        </is>
      </c>
      <c r="G140" s="21" t="inlineStr">
        <is>
          <t>Not available</t>
        </is>
      </c>
      <c r="H140" s="21" t="n"/>
      <c r="I140" s="22" t="inlineStr">
        <is>
          <t>Only if a 1.21.1 build exists</t>
        </is>
      </c>
      <c r="J140" s="23" t="inlineStr">
        <is>
          <t>Original: no 1.21.1. 'Alex's Mobs Continued' (MR alexs-mobs-continued 2.2.4) has one (not added: Maybe)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Maybe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Plushie Mod (MR plushie 1.5.1) has a build (not added: Maybe)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Discord bridge mod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Verify</t>
        </is>
      </c>
      <c r="H172" s="21" t="n"/>
      <c r="I172" s="22" t="inlineStr">
        <is>
          <t>Server chat &lt;-&gt; Discord</t>
        </is>
      </c>
      <c r="J172" s="23" t="inlineStr">
        <is>
          <t>Not chosen. Discord Integration (dcintegration) has no 1.21.1 NeoForge build; pick needed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Keep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MR continuity 3.0.0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Dynamic lighting mod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2026-10-24T04:17:53Z</dcterms:modified>
  <cp:revision>0</cp:revision>
</cp:coreProperties>
</file>