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against the Modrinth/CurseForge APIs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Both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 Also on the server since Oct 29 (streams LODs of existing land; strata_dh_chunky.js stops a boot crash with Chunky; off in the Hollow and the Abyssal Plain).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Pick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(player request)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(player request)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(player request)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(player request)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(player request)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(player request)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(player request)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(player request)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(player request)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(player request)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(player request)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(player request)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(player request)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(player request)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(player request)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(player request)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teammates;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(player request).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Plain. Ruins of a drowned civilisation, minibosses; moved into Abyssal Plain biomes. Server-only: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MineColonies; colonist voice lines (52 MB)</t>
        </is>
      </c>
      <c r="J370" s="11" t="inlineStr">
        <is>
          <t>CF towntalk-1.2.0.jar</t>
        </is>
      </c>
    </row>
    <row r="371">
      <c r="A371" s="11" t="inlineStr">
        <is>
          <t>Corail Tombstone</t>
        </is>
      </c>
      <c r="B371" s="11" t="inlineStr">
        <is>
          <t>Combat</t>
        </is>
      </c>
      <c r="C371" s="11" t="inlineStr">
        <is>
          <t>Exploration</t>
        </is>
      </c>
      <c r="E371" s="11" t="inlineStr">
        <is>
          <t>Both</t>
        </is>
      </c>
      <c r="F371" s="11" t="inlineStr">
        <is>
          <t>Keep</t>
        </is>
      </c>
      <c r="G371" s="11" t="inlineStr">
        <is>
          <t>Confirmed</t>
        </is>
      </c>
      <c r="H371" s="11" t="inlineStr">
        <is>
          <t>Config</t>
        </is>
      </c>
      <c r="I371" s="11" t="inlineStr">
        <is>
          <t>Graves (replaces GraveStone Mod). Teleport tablets (Home, Recall, Assistance, Cupidity, Lost Tablet) off in config; /tbrequestteleport, /tbacceptteleport, /tbteleportdeath ops-only (kubejs strata_tombstone.js). Grave's Key teleport kept.</t>
        </is>
      </c>
      <c r="J371" s="11" t="inlineStr">
        <is>
          <t>MR corail-tombstone 9.5.6</t>
        </is>
      </c>
    </row>
    <row r="372">
      <c r="A372" s="11" t="inlineStr">
        <is>
          <t>Planarium Panorama</t>
        </is>
      </c>
      <c r="B372" s="11" t="inlineStr">
        <is>
          <t>Magic: add-on</t>
        </is>
      </c>
      <c r="C372" s="11" t="inlineStr">
        <is>
          <t>Magic</t>
        </is>
      </c>
      <c r="D372" s="11" t="inlineStr">
        <is>
          <t>Ars Nouveau, YACL (client)</t>
        </is>
      </c>
      <c r="E372" s="11" t="inlineStr">
        <is>
          <t>Both</t>
        </is>
      </c>
      <c r="F372" s="11" t="inlineStr">
        <is>
          <t>Keep</t>
        </is>
      </c>
      <c r="G372" s="11" t="inlineStr">
        <is>
          <t>Confirmed</t>
        </is>
      </c>
      <c r="H372" s="11" t="n"/>
      <c r="I372" s="11" t="inlineStr">
        <is>
          <t>Player request. Inside an Ars Nouveau Planarium the jar shows its real surroundings as a giant world, with synced sky, weather, lighting and sound. Beta (1.7). Test server + client: loads clean on both sides (its Dynamic Surroundings compat mixins skip, that mod is not in the pack); the view inside a jar not seen yet.</t>
        </is>
      </c>
      <c r="J372" s="11" t="inlineStr">
        <is>
          <t>CF planariumpanorama-1.21.1-1.7.jar</t>
        </is>
      </c>
    </row>
    <row r="373">
      <c r="A373" s="21" t="inlineStr">
        <is>
          <t>Keybind Atlas</t>
        </is>
      </c>
      <c r="B373" s="21" t="inlineStr">
        <is>
          <t>QoL</t>
        </is>
      </c>
      <c r="C373" s="21" t="inlineStr">
        <is>
          <t>Core</t>
        </is>
      </c>
      <c r="D373" s="22" t="inlineStr">
        <is>
          <t>Controlling</t>
        </is>
      </c>
      <c r="E373" s="21" t="inlineStr">
        <is>
          <t>Client</t>
        </is>
      </c>
      <c r="F373" s="21" t="inlineStr">
        <is>
          <t>Keep</t>
        </is>
      </c>
      <c r="G373" s="21" t="inlineStr">
        <is>
          <t>Confirmed</t>
        </is>
      </c>
      <c r="H373" s="21" t="n"/>
      <c r="I373" s="22" t="inlineStr">
        <is>
          <t>Darin, Oct 29: keybinds are the hardest part of a pack this size. A colour-coded map of the keyboard and mouse showing what each key does and which mod it comes from, with search and rebinding on the map. Opens with Alt+Q (its default K is the Iris shader toggle).</t>
        </is>
      </c>
      <c r="J373" s="23" t="inlineStr">
        <is>
          <t>MR keybind-atlas KeybindAtlas-v2.1.0-mc1.21.1-neoforge.jar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2026-10-29T18:32:34Z</dcterms:modified>
  <cp:revision>0</cp:revision>
</cp:coreProperties>
</file>