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Maybe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Maybe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Pokémon world (datapack + KubeJS)</t>
        </is>
      </c>
      <c r="B330" s="21" t="inlineStr">
        <is>
          <t>Pokemon world</t>
        </is>
      </c>
      <c r="C330" s="21" t="inlineStr">
        <is>
          <t>Pokemon world</t>
        </is>
      </c>
      <c r="D330" s="22" t="inlineStr">
        <is>
          <t>Cobblemon, KubeJS, BBL Portals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KubeJS</t>
        </is>
      </c>
      <c r="I330" s="22" t="inlineStr">
        <is>
          <t>pokeworld:pokeworld dimension, wild-spawn blocklist, Cobblemon worldgen/structures moved, starter + HUD scripts. Generated by tools/build_pokeworld.py</t>
        </is>
      </c>
      <c r="J330" s="11" t="inlineStr">
        <is>
          <t>Our own (Oct 24, 2026); see design doc 'Pokémon world'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2026-10-25T04:26:29Z</dcterms:modified>
  <cp:revision>0</cp:revision>
</cp:coreProperties>
</file>