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Proyectos\3. Python\3.-Laboratorio\"/>
    </mc:Choice>
  </mc:AlternateContent>
  <xr:revisionPtr revIDLastSave="0" documentId="8_{94C50C86-F6CD-4D00-AFCE-F6E93DC6D650}" xr6:coauthVersionLast="47" xr6:coauthVersionMax="47" xr10:uidLastSave="{00000000-0000-0000-0000-000000000000}"/>
  <bookViews>
    <workbookView xWindow="-108" yWindow="-108" windowWidth="23256" windowHeight="12456" xr2:uid="{24F5CB1C-CEB2-41D1-83D2-03815A2FAA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<sst xmlns="http://schemas.openxmlformats.org/spreadsheetml/2006/main" count="8" uniqueCount="8">
  <si>
    <t>FUNCION</t>
  </si>
  <si>
    <t>SERVICIO WEB</t>
  </si>
  <si>
    <t>TOKEN</t>
  </si>
  <si>
    <t>EAAQGyPrEsLABAO3M3rDAcg4ZAPLvXtQOSAYCoCdbZB1CDxNrDsmrBxgcTADzsFKL7eBkiqnkvKQZBj38ZCAAZAHPkHUBhGRLPlhZAKKjVdVdVir3Su0tM68u35VIQlxs0yZAlyyo4BdoB4Y1pS1Va2cAt2JWZAywIp428ldZCaNw8SAJ9HZB72AjH7hrAYvNjAT0IfZA9avg9YWZCzQnC21xqMEXzWwcvLtiSFcLn1SmgewZBKC8l4nxD620Y</t>
  </si>
  <si>
    <t>https://graph.facebook.com/{user_id}/accounts?access_token=</t>
  </si>
  <si>
    <r>
      <t xml:space="preserve">curl </t>
    </r>
    <r>
      <rPr>
        <sz val="8"/>
        <color rgb="FF666600"/>
        <rFont val="Consolas"/>
        <family val="3"/>
      </rPr>
      <t>-</t>
    </r>
    <r>
      <rPr>
        <sz val="8"/>
        <color rgb="FF000000"/>
        <rFont val="Consolas"/>
        <family val="3"/>
      </rPr>
      <t xml:space="preserve">i </t>
    </r>
    <r>
      <rPr>
        <sz val="8"/>
        <color rgb="FF666600"/>
        <rFont val="Consolas"/>
        <family val="3"/>
      </rPr>
      <t>-</t>
    </r>
    <r>
      <rPr>
        <sz val="8"/>
        <color rgb="FF000000"/>
        <rFont val="Consolas"/>
        <family val="3"/>
      </rPr>
      <t>X GET \</t>
    </r>
  </si>
  <si>
    <r>
      <t xml:space="preserve"> </t>
    </r>
    <r>
      <rPr>
        <sz val="8"/>
        <color rgb="FF008800"/>
        <rFont val="Consolas"/>
        <family val="3"/>
      </rPr>
      <t>"https://graph.facebook.com/v15.0/me?fields=id%2Cname&amp;access_token=EAAQGyPrEsLABAO3M3rDAcg4ZAPLvXtQOSAYCoCdbZB1CDxNrDsmrBxgcTADzsFKL7eBkiqnkvKQZBj38ZCAAZAHPkHUBhGRLPlhZAKKjVdVdVir3Su0tM68u35VIQlxs0yZAlyyo4BdoB4Y1pS1Va2cAt2JWZAywIp428ldZCaNw8SAJ9HZB72AjH7hrAYvNjAT0IfZA9avg9YWZCzQnC21xqMEXzWwcvLtiSFcLn1SmgewZBKC8l4nxD620Y"</t>
    </r>
  </si>
  <si>
    <t>https://graph.facebook.com/v15.0/me?fields=id%2Cname&amp;access_token=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</si>
</sst>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onsolas"/>
      <family val="3"/>
    </font>
    <font>
      <sz val="8"/>
      <color rgb="FF666600"/>
      <name val="Consolas"/>
      <family val="3"/>
    </font>
    <font>
      <sz val="8"/>
      <color rgb="FF0088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</fills>
  <borders count="2">
    <border>
      <left/>
      <right/>
      <top/>
      <bottom/>
      <diagonal/>
    </border>
    <border>
      <left style="medium">
        <color rgb="FFE9EBEE"/>
      </left>
      <right style="medium">
        <color rgb="FFE9EBEE"/>
      </right>
      <top style="medium">
        <color rgb="FFE9EBEE"/>
      </top>
      <bottom style="medium">
        <color rgb="FFE9EBE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aph.facebook.com/%7buser_id%7d/accounts?access_token=" TargetMode="External"/><Relationship Id="rId1" Type="http://schemas.openxmlformats.org/officeDocument/2006/relationships/hyperlink" Target="https://graph.facebook.com/v15.0/me?fields=id%2Cname&amp;access_token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9AAD-DA41-4017-A691-13F81470A1A5}">
  <dimension ref="B1:G23"/>
  <sheetViews>
    <sheetView tabSelected="1" workbookViewId="0">
      <selection activeCell="D13" sqref="D13"/>
    </sheetView>
  </sheetViews>
  <sheetFormatPr baseColWidth="10" defaultRowHeight="14.4" x14ac:dyDescent="0.3"/>
  <cols>
    <col min="2" max="2" width="16.33203125" customWidth="1"/>
    <col min="3" max="3" width="36.109375" customWidth="1"/>
  </cols>
  <sheetData>
    <row r="1" spans="2:5" x14ac:dyDescent="0.3">
      <c r="E1" s="2" t="s">
        <v>4</v>
      </c>
    </row>
    <row r="2" spans="2:5" x14ac:dyDescent="0.3">
      <c r="B2" t="s">
        <v>0</v>
      </c>
    </row>
    <row r="3" spans="2:5" ht="14.4" customHeight="1" x14ac:dyDescent="0.3">
      <c r="B3" t="s">
        <v>1</v>
      </c>
      <c r="C3" s="5" t="str">
        <f>_xlfn.WEBSERVICE(D3&amp;D4)</f>
        <v>{"id":"5709206002502223","name":"Dario Jara"}</v>
      </c>
      <c r="D3" s="1" t="s">
        <v>7</v>
      </c>
    </row>
    <row r="4" spans="2:5" x14ac:dyDescent="0.3">
      <c r="B4" t="s">
        <v>2</v>
      </c>
      <c r="C4" s="5"/>
      <c r="D4" t="s">
        <v>3</v>
      </c>
    </row>
    <row r="5" spans="2:5" x14ac:dyDescent="0.3">
      <c r="C5" s="6"/>
    </row>
    <row r="6" spans="2:5" x14ac:dyDescent="0.3">
      <c r="C6" s="6"/>
    </row>
    <row r="7" spans="2:5" x14ac:dyDescent="0.3">
      <c r="C7" s="6"/>
    </row>
    <row r="8" spans="2:5" ht="15" thickBot="1" x14ac:dyDescent="0.35">
      <c r="C8" s="6"/>
    </row>
    <row r="9" spans="2:5" ht="15" thickBot="1" x14ac:dyDescent="0.35">
      <c r="C9" s="6"/>
      <c r="D9" s="3" t="s">
        <v>5</v>
      </c>
    </row>
    <row r="10" spans="2:5" ht="15" thickBot="1" x14ac:dyDescent="0.35">
      <c r="C10" s="6"/>
      <c r="D10" s="4" t="s">
        <v>6</v>
      </c>
    </row>
    <row r="11" spans="2:5" x14ac:dyDescent="0.3">
      <c r="C11" s="6"/>
    </row>
    <row r="12" spans="2:5" x14ac:dyDescent="0.3">
      <c r="C12" s="6"/>
    </row>
    <row r="13" spans="2:5" x14ac:dyDescent="0.3">
      <c r="C13" s="6"/>
    </row>
    <row r="14" spans="2:5" x14ac:dyDescent="0.3">
      <c r="C14" s="6"/>
    </row>
    <row r="15" spans="2:5" x14ac:dyDescent="0.3">
      <c r="C15" s="6"/>
    </row>
    <row r="16" spans="2:5" x14ac:dyDescent="0.3">
      <c r="C16" s="6"/>
    </row>
    <row r="17" spans="3:7" x14ac:dyDescent="0.3">
      <c r="C17" s="6"/>
      <c r="E17" s="7">
        <v>44549</v>
      </c>
      <c r="G17" s="8">
        <v>44549</v>
      </c>
    </row>
    <row r="18" spans="3:7" x14ac:dyDescent="0.3">
      <c r="C18" s="6"/>
    </row>
    <row r="19" spans="3:7" x14ac:dyDescent="0.3">
      <c r="C19" s="6"/>
    </row>
    <row r="20" spans="3:7" x14ac:dyDescent="0.3">
      <c r="C20" s="6"/>
    </row>
    <row r="21" spans="3:7" x14ac:dyDescent="0.3">
      <c r="C21" s="6"/>
    </row>
    <row r="22" spans="3:7" x14ac:dyDescent="0.3">
      <c r="C22" s="6"/>
    </row>
    <row r="23" spans="3:7" x14ac:dyDescent="0.3">
      <c r="C23" s="6"/>
    </row>
  </sheetData>
  <mergeCells count="1">
    <mergeCell ref="C3:C4"/>
  </mergeCells>
  <hyperlinks>
    <hyperlink ref="D3" r:id="rId1" xr:uid="{9559F270-75BD-4EEC-99CA-6E53423B298D}"/>
    <hyperlink ref="E1" r:id="rId2" xr:uid="{0FAFB3F0-6D7B-494E-AD69-59A326E27D7F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2022-12-20T01:25:07Z</dcterms:created>
  <dcterms:modified xsi:type="dcterms:W3CDTF">2022-12-20T04:49:01Z</dcterms:modified>
</cp:coreProperties>
</file>