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ario\Documents\GitHub\ParadoxQATest_DarioSC\1-Manual Test Plans\"/>
    </mc:Choice>
  </mc:AlternateContent>
  <xr:revisionPtr revIDLastSave="0" documentId="13_ncr:1_{CEF60CA4-B31C-4A9D-96B2-FB1C2B2D48C5}" xr6:coauthVersionLast="47" xr6:coauthVersionMax="47" xr10:uidLastSave="{00000000-0000-0000-0000-000000000000}"/>
  <bookViews>
    <workbookView xWindow="28680" yWindow="-120" windowWidth="29040" windowHeight="15720" xr2:uid="{00000000-000D-0000-FFFF-FFFF00000000}"/>
  </bookViews>
  <sheets>
    <sheet name="TestPlan-NoLogIn"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<sst xmlns="http://schemas.openxmlformats.org/spreadsheetml/2006/main" count="144" uniqueCount="108">
  <si>
    <t>TC ID</t>
  </si>
  <si>
    <t>TC Title</t>
  </si>
  <si>
    <t>Priority</t>
  </si>
  <si>
    <t>Preconditions</t>
  </si>
  <si>
    <t>Steps</t>
  </si>
  <si>
    <t>Expected result</t>
  </si>
  <si>
    <t>Result</t>
  </si>
  <si>
    <t>Link to report</t>
  </si>
  <si>
    <t>Comments</t>
  </si>
  <si>
    <t>Discover_01</t>
  </si>
  <si>
    <t>Hero section test</t>
  </si>
  <si>
    <t>High</t>
  </si>
  <si>
    <t>2.1.- The announced game's website should open, changing the header from the Paradox banner to the game banner
2.2.- The hero section containing the loop video will stay in the same place
2.3.- The [AVAILABLE NOW &gt;] button should change to [BUY NOW 🛒]</t>
  </si>
  <si>
    <t>Pass</t>
  </si>
  <si>
    <t>Discover_02</t>
  </si>
  <si>
    <t>Cookie settings test</t>
  </si>
  <si>
    <t>Discover_03</t>
  </si>
  <si>
    <t>Current language test</t>
  </si>
  <si>
    <t>Mid</t>
  </si>
  <si>
    <t>2. &amp; 4.- A drop-down menu will appear displaying all the languages supported by the website
3.- Simplified Chinese will be applied to the website, and a pop-up will appear warning that it is in beta
5.- The website will return to the selected language</t>
  </si>
  <si>
    <t>Discover_04</t>
  </si>
  <si>
    <t>Responsive test</t>
  </si>
  <si>
    <t>1.- Open [https://www.paradoxinteractive.com/our-games/discover]
2.- Position the device in portrait mode and scroll down in the Discover page
3.- Position the device in landscape mode and scroll down in the Discover page</t>
  </si>
  <si>
    <t>2. &amp; 3.- The website content should display and scale properly, with no text, images, or loop videos cut off</t>
  </si>
  <si>
    <t>Fail</t>
  </si>
  <si>
    <t>RP-1310261</t>
  </si>
  <si>
    <t>Discover_05</t>
  </si>
  <si>
    <t>Back to top button</t>
  </si>
  <si>
    <t>Low</t>
  </si>
  <si>
    <t>Because it is not a fundamental feature of the website</t>
  </si>
  <si>
    <t>1.- Open [https://www.paradoxinteractive.com/our-games/discover]
2.- Scroll down for a while
3.- Click on the button [↑]</t>
  </si>
  <si>
    <t>2.- The "Go up" button [↑] will appear in the bottom-right corner
3.- The website will return to the top of the page</t>
  </si>
  <si>
    <t>AllGames_01</t>
  </si>
  <si>
    <t>Search bar test</t>
  </si>
  <si>
    <t>2.- The "No matching games" message will appear, with no games displayed
3.- The text just inserted in the [SEARCH] bar will be deleted
4.- All games related to that title will be displayed
5.- A pop-up should confirm that the game has been added to the cart, and the [🛒] button will show the number of games added</t>
  </si>
  <si>
    <t>AllGames_02</t>
  </si>
  <si>
    <t>Choose edition test</t>
  </si>
  <si>
    <t>1.- Open [https://www.paradoxinteractive.com/our-games/all-games]
2.- Find a game that gives the option of [CHOOSE EDITION] and click on it
3.- Add to cart the regular edition of the game
4.- Open [https://www.paradoxinteractive.com/our-games/all-games]
5.- Search for the same game and click again on [CHOOSE EDITION] to pick another edition</t>
  </si>
  <si>
    <t>RP-1310262</t>
  </si>
  <si>
    <t>AllGames_03</t>
  </si>
  <si>
    <t>Essential filters test</t>
  </si>
  <si>
    <t>2. &amp; 3.- The games will be displayed according to the selected filters</t>
  </si>
  <si>
    <t>AllGames_04</t>
  </si>
  <si>
    <t>Personalized filters test</t>
  </si>
  <si>
    <t>2.- The games will be displayed according to the selected filters
3.- All current filters will be cleared, and the games will return to the unfiltered display</t>
  </si>
  <si>
    <t>AllGames_05</t>
  </si>
  <si>
    <t>Added to cart test</t>
  </si>
  <si>
    <t>2.- A pop-up should confirm that the game has been added to the cart, and the [🛒] button will show the number of games added
3.- The [Add to cart] button will change to [Added to cart], become disabled, and have a different hover behavior</t>
  </si>
  <si>
    <t>AllGames_06</t>
  </si>
  <si>
    <t>Go to on sale test</t>
  </si>
  <si>
    <t>2. &amp; 4.- The On Sale site will open</t>
  </si>
  <si>
    <t>OnSale_01</t>
  </si>
  <si>
    <t>On sale tag display test</t>
  </si>
  <si>
    <t>1.- Open [https://www.paradoxinteractive.com/our-games/on-sale]
2.- Review all the games on the On Sale site</t>
  </si>
  <si>
    <t>YourCart_01</t>
  </si>
  <si>
    <t>YourCart_02</t>
  </si>
  <si>
    <t>Saving cart test</t>
  </si>
  <si>
    <t>1.- Open [https://www.paradoxinteractive.com/our-games/all-games]
2.- Add one or more games to cart
3.- Close the browser window and open [https://www.paradoxinteractive.com/our-games/cart]
4.- Close the browser completely 
5.- Open the closed browser and go to: [https://www.paradoxinteractive.com/our-games/cart]</t>
  </si>
  <si>
    <t>2.- The games will be added to the cart normally. A pop-up will confirm each game as it is added
3. &amp; 5.- The cart page will open with the latest saved information</t>
  </si>
  <si>
    <t>YourCart_03</t>
  </si>
  <si>
    <t>Promo codes test</t>
  </si>
  <si>
    <t>2.- The games will be added to the cart normally. A pop-up will confirm each game as it is added
4.- The [ADD PROMO CODE] button will appear below the text frame
     4.1.- A warning pop-up should appear next to the text frame
     4.2.- The text frame will turn bold and red, and the message "Voucher has to be at least 8 characters long." will appear below it
     4.3.- The entered code will disappear, and an error pop-up will appear in the bottom-right corner
     4.4.- The discount will be applied, the summary will be updated with the discount information, and a confirmation pop-up will appear in the bottom-right corner</t>
  </si>
  <si>
    <t>YourCart_04</t>
  </si>
  <si>
    <t>Back to All Games</t>
  </si>
  <si>
    <t>Because this is the first page users will see on the company's website, and it showcases the most important project currently being promoted.</t>
  </si>
  <si>
    <t>&gt; No user is logged in 
&gt; No games in the cart</t>
  </si>
  <si>
    <t>1.- Open [https://www.paradoxinteractive.com/our-games/discover]
2.- Click the [AVAILABLE NOW &gt;] button</t>
  </si>
  <si>
    <t>Because cookie consent is a fundamental legal requirement for users.</t>
  </si>
  <si>
    <t>&gt; Delete cookies or use 
private browsing for this test
&gt; No user is logged in 
&gt; No games in the cart</t>
  </si>
  <si>
    <t>1.- The Discover Paradox website will open, and a "Cookies and targeting" pop-up will appear
     1.1.- The Cookie settings sidebar will open
     1.2. &amp; 1.3.- The windows will disappear, and the cookies will be set according to the selected option
2.- A sidebar will open showing the current cookie settings
     2.1. &amp; 2.2. &amp; 2.3. &amp; 2.4.- The toggles will function normally; when all three are off, the [Allow All] button will appear
     2.5.- All toggles will switch on, and the sidebar will close
3.- The sidebar will disappear, returning to the Discover site
     3.1.- The sidebar will disappear with the toggles switched off
     3.2.- The current toggle selection will be saved and the sidebar will close
     3.3.- The sidebar will close without saving any changes</t>
  </si>
  <si>
    <t>AUTOMATION CANDIDATE: This test is very important, both from a legal perspective and because of how the company collects user data. For that reason, verifying that it works correctly at all times is valuable. Also, because this is a longer test, automating it reduces the risk of human error.</t>
  </si>
  <si>
    <t>Because only one language is currently fully available. If more languages become available, this test's priority will increase.</t>
  </si>
  <si>
    <t>&gt; Refresh or reopen the website
&gt; No user is logged in 
&gt; No games in the cart</t>
  </si>
  <si>
    <t>1.- Open [https://www.paradoxinteractive.com/our-games/discover]
2.- Open the language drop-down menu by clicking [🌐 ENGLISH] in the header
3.- Click [中文（简体)]
4.- Open the language drop-down menu by clicking [🌐 中文（简体)] in the header
5.- Click [ENGLISH]</t>
  </si>
  <si>
    <t>&gt; This test requires a smartphone or a tablet
&gt; No user is logged in 
&gt; No games in the cart</t>
  </si>
  <si>
    <t>&gt; The website needs to be at the top of the page
&gt; No user is logged in 
&gt; No games in the cart</t>
  </si>
  <si>
    <t>Because it is a common feature used to search for games easily.</t>
  </si>
  <si>
    <t>1.- Open [https://www.paradoxinteractive.com/our-games/all-games]
2.- Click into the [SEARCH] bar and write the name of a non-Paradox game (repeat this step five times with non-Paradox games)
3.- Click the [X] and [CLEAR ALL (X)] buttons in the [SEARCH] bar
4.- Click into the [SEARCH] bar and write the name of a Paradox game (repeat this step five times with Paradox games)
5.- Add all the searched games to the cart</t>
  </si>
  <si>
    <t>This test has been automated because we can run as many searches as there are games in the test. In other words, we can check names one by one automatically, allowing a tester to focus on issues that affect the user experience.</t>
  </si>
  <si>
    <t>Because it is how users access each game's specific store.</t>
  </si>
  <si>
    <t>2. &amp; 5.- The game's page should open and display its different editions. In step 5, the previously selected edition should be marked [ADDED TO CART].
3.- The selected edition will be added to the cart.</t>
  </si>
  <si>
    <t>Because users will choose these filters to search among the different types of games in the store.</t>
  </si>
  <si>
    <t>1.- Open [https://www.paradoxinteractive.com/our-games/all-games]
2.- Open the [Ordering filter] drop-down menu and select each option one by one
3.- Click each of the main filters displayed below the [SEARCH] bar</t>
  </si>
  <si>
    <t>Because users will use the search bar and essential filters before using personalized filters.</t>
  </si>
  <si>
    <t>1.- Open [https://www.paradoxinteractive.com/our-games/all-games]
2.- Open the [FILTER] drop-down menu and select each button one by one
3.- Scroll to the top of the page and click [CLEAR ALL (X)]</t>
  </si>
  <si>
    <t>AUTOMATED TEST: Like AllGames_01, this test is automated because checking the website's filters one by one could lead to human error. Also, since we do not know how much the site may grow in the future, it is better to keep this test automated.</t>
  </si>
  <si>
    <t>Because this is the necessary confirmation to let users know they can proceed to checkout with their purchase.</t>
  </si>
  <si>
    <t>1.- Open [https://www.paradoxinteractive.com/our-games/all-games]
2.- Add any game to the cart by clicking [Add to Cart]
3.- Hover over the [Add to Cart] button for the game just added</t>
  </si>
  <si>
    <t>Because it is a somewhat hidden feature at the bottom of the All Games page, where it serves as a promotional hook.</t>
  </si>
  <si>
    <t>1.- Open [https://www.paradoxinteractive.com/our-games/all-games]
2.- Scroll to the end of the game list and click the image with the red "ON SALE" text
3.- Open [https://www.paradoxinteractive.com/our-games/all-games]
4.- Scroll to the end of the game list and click [SHOP SALE NOW]</t>
  </si>
  <si>
    <t>Because it is important that all games shown in the sale section actually display the sale tag.</t>
  </si>
  <si>
    <t>2.- The games should display their sale tags in the upper-left corner of each card, showing the discount.</t>
  </si>
  <si>
    <t>Essential cart functions test</t>
  </si>
  <si>
    <t>Because these are the most essential features of the website's purchasing system.</t>
  </si>
  <si>
    <t>2. &amp; 4.- A pop-up should confirm that the games have been added to the cart, and the [🛒] button will show the number of games added
5.- The cart page will open, displaying the selected games and the purchase summary with the sale price applied
6.- The cart will update automatically to show the number of games and the purchase summary</t>
  </si>
  <si>
    <t>AUTOMATED TEST: This test is essential to the operation of any store. It should run regularly so that, if it fails, we can determine whether the website is down. This test is important before launching a new product, but it does not simulate the request volume needed to determine whether the site can handle high traffic.</t>
  </si>
  <si>
    <t>Because this system makes it easier for users to complete their purchases.</t>
  </si>
  <si>
    <t>AUTOMATED TEST: This is another essential feature that should be checked regularly to determine whether the website is down or whether a code change has broken this flow. I would extend this test to cover payment methods, but that is outside the scope of the assignment.</t>
  </si>
  <si>
    <t>Because not all users have discount codes. I could raise this case's priority to High during promotional periods when many promo codes are issued.</t>
  </si>
  <si>
    <t>&gt; A promo code is needed for QA testing
&gt; No user is logged in 
&gt; No games in the cart</t>
  </si>
  <si>
    <t>1.- Open [https://www.paradoxinteractive.com/our-games/all-games]
2.- Add one game to the cart
3.- Open the cart by clicking the [🛒] button
4.- Below the summary, click the input field with the placeholder text "Do you have a promo code?"
     4.1.- Leave the field empty and click [ADD PROMO CODE]
     4.2.- Enter 3 random characters and click [ADD PROMO CODE]
     4.3.- Enter 8 random characters and click [ADD PROMO CODE]
     4.4.- Enter the QA promo code and click [ADD PROMO CODE]</t>
  </si>
  <si>
    <t>Because the website header already has an [ALL GAMES] button that is always visible.</t>
  </si>
  <si>
    <t>&gt; No user is logged in</t>
  </si>
  <si>
    <t>1.- Open [https://www.paradoxinteractive.com/our-games/cart]
2.- Click [GO TO ALL GAMES]
3.- Open [https://www.paradoxinteractive.com/our-games/cart]
4.- Click [← CONTINUE SHOPPING]</t>
  </si>
  <si>
    <t>1. &amp; 3.- The cart page should open. Since the cart is empty, the empty-cart state should be displayed.
2. &amp; 4.- The All Games page should open.</t>
  </si>
  <si>
    <t>REVIEW THIS; IT'S WRONG.</t>
  </si>
  <si>
    <t>1.- Open [https://www.paradoxinteractive.com/our-games/all-games]
2.- Add one game to the cart
3.- Open [https://www.paradoxinteractive.com/our-games/on-sale]
4.- Add one game on sale to the cart
5.- Open the cart by clicking the [🛒] button and check the summary
6.- Remove the game on sale and check the summary</t>
  </si>
  <si>
    <r>
      <t>1.- Open [https://www.paradoxinteractive.com/our-games/discover]
     1.1.- Press the [</t>
    </r>
    <r>
      <rPr>
        <u/>
        <sz val="11"/>
        <color theme="1"/>
        <rFont val="Calibri"/>
        <family val="2"/>
        <scheme val="minor"/>
      </rPr>
      <t>Cookies settings</t>
    </r>
    <r>
      <rPr>
        <sz val="11"/>
        <color theme="1"/>
        <rFont val="Calibri"/>
        <family val="2"/>
        <scheme val="minor"/>
      </rPr>
      <t>] button in the Cookies window (return to step 1)
     1.2.- Press the [Decline] button in the Cookies window (return to step 1)
     1.3.- Press the [OK] button
2.- Click the bottom-left [🍪 Cookie settings] button
     2.1.- Switch the Targeting Cookies on and off
     2.2.- Switch the Performance Cookies on and off
     2.3.- Switch the Functional Cookies on and off
     2.4.- Switch off all three toggles
     2.5.- Click [Allow All]
3.- Close the [Cookie settings] sidebar using each of the following methods
     3.1.- Click [Reject All]
     3.2.- Click [Confirm My Choices]
     3.3.- Click the [X] button in the upper-right corner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</si>
</sst>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
      <name val="Calibri"/>
      <family val="2"/>
      <scheme val="minor"/>
    </font>
  </fonts>
  <fills count="6">
    <fill>
      <patternFill patternType="none"/>
    </fill>
    <fill>
      <patternFill patternType="gray125"/>
    </fill>
    <fill>
      <patternFill patternType="solid">
        <fgColor theme="9" tint="0.79992065187536243"/>
        <bgColor indexed="65"/>
      </patternFill>
    </fill>
    <fill>
      <patternFill patternType="solid">
        <fgColor theme="8" tint="0.79992065187536243"/>
        <bgColor indexed="65"/>
      </patternFill>
    </fill>
    <fill>
      <patternFill patternType="solid">
        <fgColor theme="5" tint="0.79992065187536243"/>
        <bgColor indexed="65"/>
      </patternFill>
    </fill>
    <fill>
      <patternFill patternType="solid">
        <fgColor theme="7" tint="0.79992065187536243"/>
        <bgColor indexed="65"/>
      </patternFill>
    </fill>
  </fills>
  <borders count="5">
    <border>
      <left/>
      <right/>
      <top/>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style="thin">
        <color indexed="64"/>
      </left>
      <right style="thin">
        <color indexed="64"/>
      </right>
      <top style="thin">
        <color indexed="64"/>
      </top>
      <bottom style="thin">
        <color indexed="64"/>
      </bottom>
      <diagonal/>
    </border>
    <border>
      <left style="thin">
        <color theme="3"/>
      </left>
      <right style="thin">
        <color theme="3"/>
      </right>
      <top style="thin">
        <color theme="3"/>
      </top>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center" wrapText="1"/>
    </xf>
    <xf numFmtId="0" fontId="0" fillId="3" borderId="1" xfId="0" applyFont="1" applyFill="1" applyBorder="1" applyAlignment="1">
      <alignment horizontal="left" vertical="center" wrapText="1"/>
    </xf>
    <xf numFmtId="0" fontId="0" fillId="0" borderId="1" xfId="0" applyFont="1" applyBorder="1" applyAlignment="1">
      <alignment horizontal="left" vertical="center" wrapText="1"/>
    </xf>
    <xf numFmtId="0" fontId="0" fillId="0" borderId="0" xfId="0" applyFont="1" applyAlignment="1">
      <alignment horizontal="left" vertical="center" wrapText="1"/>
    </xf>
    <xf numFmtId="0" fontId="0" fillId="2" borderId="1" xfId="0" applyFont="1" applyFill="1" applyBorder="1" applyAlignment="1">
      <alignment horizontal="left" vertical="center" wrapText="1"/>
    </xf>
    <xf numFmtId="0" fontId="0" fillId="4" borderId="1" xfId="0" applyFont="1" applyFill="1" applyBorder="1" applyAlignment="1">
      <alignment horizontal="left" vertical="center" wrapText="1"/>
    </xf>
    <xf numFmtId="0" fontId="0" fillId="5" borderId="1" xfId="0" applyFont="1" applyFill="1" applyBorder="1" applyAlignment="1">
      <alignment horizontal="left" vertical="center" wrapText="1"/>
    </xf>
    <xf numFmtId="0" fontId="0" fillId="5" borderId="2"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4" xfId="0" applyFont="1" applyBorder="1" applyAlignment="1">
      <alignment horizontal="left" vertical="center" wrapText="1"/>
    </xf>
    <xf numFmtId="0" fontId="0" fillId="5" borderId="3" xfId="0" applyFont="1" applyFill="1" applyBorder="1" applyAlignment="1">
      <alignment horizontal="left" vertical="center" wrapText="1"/>
    </xf>
  </cellXfs>
  <cellStyles count="1">
    <cellStyle name="Normal" xfId="0" builtinId="0"/>
  </cellStyles>
  <dxfs count="2">
    <dxf>
      <fill>
        <patternFill>
          <bgColor rgb="FFD74646"/>
        </patternFill>
      </fill>
    </dxf>
    <dxf>
      <fill>
        <patternFill>
          <bgColor rgb="FF66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zoomScale="85" zoomScaleNormal="85" workbookViewId="0">
      <pane ySplit="1" topLeftCell="A3" activePane="bottomLeft" state="frozen"/>
      <selection pane="bottomLeft" activeCell="F7" sqref="F7"/>
    </sheetView>
  </sheetViews>
  <sheetFormatPr baseColWidth="10" defaultColWidth="9.140625" defaultRowHeight="15" x14ac:dyDescent="0.25"/>
  <cols>
    <col min="1" max="1" width="13.140625" style="4" customWidth="1"/>
    <col min="2" max="2" width="25.42578125" style="4" customWidth="1"/>
    <col min="3" max="3" width="7.5703125" style="4" customWidth="1"/>
    <col min="4" max="4" width="24.5703125" style="4" customWidth="1"/>
    <col min="5" max="5" width="34.140625" style="4" customWidth="1"/>
    <col min="6" max="6" width="64.5703125" style="4" customWidth="1"/>
    <col min="7" max="7" width="64" style="4" customWidth="1"/>
    <col min="8" max="8" width="6.5703125" style="4" customWidth="1"/>
    <col min="9" max="9" width="12.85546875" style="4" customWidth="1"/>
    <col min="10" max="10" width="39.85546875" style="4" customWidth="1"/>
    <col min="11" max="12" width="9.140625" style="4" customWidth="1"/>
    <col min="13" max="16384" width="9.140625" style="4"/>
  </cols>
  <sheetData>
    <row r="1" spans="1:10" x14ac:dyDescent="0.25">
      <c r="A1" s="1" t="s">
        <v>0</v>
      </c>
      <c r="B1" s="1" t="s">
        <v>1</v>
      </c>
      <c r="C1" s="1" t="s">
        <v>2</v>
      </c>
      <c r="D1" s="1"/>
      <c r="E1" s="1" t="s">
        <v>3</v>
      </c>
      <c r="F1" s="1" t="s">
        <v>4</v>
      </c>
      <c r="G1" s="1" t="s">
        <v>5</v>
      </c>
      <c r="H1" s="1" t="s">
        <v>6</v>
      </c>
      <c r="I1" s="1" t="s">
        <v>7</v>
      </c>
      <c r="J1" s="1" t="s">
        <v>8</v>
      </c>
    </row>
    <row r="2" spans="1:10" ht="90" x14ac:dyDescent="0.25">
      <c r="A2" s="5" t="s">
        <v>9</v>
      </c>
      <c r="B2" s="5" t="s">
        <v>10</v>
      </c>
      <c r="C2" s="5" t="s">
        <v>11</v>
      </c>
      <c r="D2" s="5" t="s">
        <v>64</v>
      </c>
      <c r="E2" s="5" t="s">
        <v>65</v>
      </c>
      <c r="F2" s="5" t="s">
        <v>66</v>
      </c>
      <c r="G2" s="5" t="s">
        <v>12</v>
      </c>
      <c r="H2" s="5" t="s">
        <v>13</v>
      </c>
      <c r="I2" s="5"/>
      <c r="J2" s="5"/>
    </row>
    <row r="3" spans="1:10" ht="255" x14ac:dyDescent="0.25">
      <c r="A3" s="3" t="s">
        <v>14</v>
      </c>
      <c r="B3" s="3" t="s">
        <v>15</v>
      </c>
      <c r="C3" s="3" t="s">
        <v>11</v>
      </c>
      <c r="D3" s="3" t="s">
        <v>67</v>
      </c>
      <c r="E3" s="3" t="s">
        <v>68</v>
      </c>
      <c r="F3" s="3" t="s">
        <v>107</v>
      </c>
      <c r="G3" s="3" t="s">
        <v>69</v>
      </c>
      <c r="H3" s="3" t="s">
        <v>13</v>
      </c>
      <c r="I3" s="3"/>
      <c r="J3" s="3" t="s">
        <v>70</v>
      </c>
    </row>
    <row r="4" spans="1:10" ht="105" x14ac:dyDescent="0.25">
      <c r="A4" s="5" t="s">
        <v>16</v>
      </c>
      <c r="B4" s="5" t="s">
        <v>17</v>
      </c>
      <c r="C4" s="5" t="s">
        <v>18</v>
      </c>
      <c r="D4" s="5" t="s">
        <v>71</v>
      </c>
      <c r="E4" s="5" t="s">
        <v>72</v>
      </c>
      <c r="F4" s="5" t="s">
        <v>73</v>
      </c>
      <c r="G4" s="5" t="s">
        <v>19</v>
      </c>
      <c r="H4" s="5" t="s">
        <v>13</v>
      </c>
      <c r="I4" s="5"/>
      <c r="J4" s="5"/>
    </row>
    <row r="5" spans="1:10" ht="75" x14ac:dyDescent="0.25">
      <c r="A5" s="3" t="s">
        <v>20</v>
      </c>
      <c r="B5" s="3" t="s">
        <v>21</v>
      </c>
      <c r="C5" s="3" t="s">
        <v>18</v>
      </c>
      <c r="D5" s="3"/>
      <c r="E5" s="3" t="s">
        <v>74</v>
      </c>
      <c r="F5" s="3" t="s">
        <v>22</v>
      </c>
      <c r="G5" s="3" t="s">
        <v>23</v>
      </c>
      <c r="H5" s="3" t="s">
        <v>24</v>
      </c>
      <c r="I5" s="3" t="s">
        <v>25</v>
      </c>
      <c r="J5" s="3"/>
    </row>
    <row r="6" spans="1:10" ht="60" x14ac:dyDescent="0.25">
      <c r="A6" s="5" t="s">
        <v>26</v>
      </c>
      <c r="B6" s="5" t="s">
        <v>27</v>
      </c>
      <c r="C6" s="5" t="s">
        <v>28</v>
      </c>
      <c r="D6" s="5" t="s">
        <v>29</v>
      </c>
      <c r="E6" s="5" t="s">
        <v>75</v>
      </c>
      <c r="F6" s="5" t="s">
        <v>30</v>
      </c>
      <c r="G6" s="5" t="s">
        <v>31</v>
      </c>
      <c r="H6" s="5" t="s">
        <v>13</v>
      </c>
      <c r="I6" s="5"/>
      <c r="J6" s="5"/>
    </row>
    <row r="7" spans="1:10" ht="120" x14ac:dyDescent="0.25">
      <c r="A7" s="2" t="s">
        <v>32</v>
      </c>
      <c r="B7" s="2" t="s">
        <v>33</v>
      </c>
      <c r="C7" s="2" t="s">
        <v>11</v>
      </c>
      <c r="D7" s="2" t="s">
        <v>76</v>
      </c>
      <c r="E7" s="2" t="s">
        <v>65</v>
      </c>
      <c r="F7" s="2" t="s">
        <v>77</v>
      </c>
      <c r="G7" s="2" t="s">
        <v>34</v>
      </c>
      <c r="H7" s="2" t="s">
        <v>13</v>
      </c>
      <c r="I7" s="2"/>
      <c r="J7" s="2" t="s">
        <v>78</v>
      </c>
    </row>
    <row r="8" spans="1:10" ht="135" x14ac:dyDescent="0.25">
      <c r="A8" s="3" t="s">
        <v>35</v>
      </c>
      <c r="B8" s="3" t="s">
        <v>36</v>
      </c>
      <c r="C8" s="3" t="s">
        <v>11</v>
      </c>
      <c r="D8" s="3" t="s">
        <v>79</v>
      </c>
      <c r="E8" s="3" t="s">
        <v>65</v>
      </c>
      <c r="F8" s="3" t="s">
        <v>37</v>
      </c>
      <c r="G8" s="3" t="s">
        <v>80</v>
      </c>
      <c r="H8" s="3" t="s">
        <v>24</v>
      </c>
      <c r="I8" s="3" t="s">
        <v>38</v>
      </c>
      <c r="J8" s="3"/>
    </row>
    <row r="9" spans="1:10" ht="75" x14ac:dyDescent="0.25">
      <c r="A9" s="2" t="s">
        <v>39</v>
      </c>
      <c r="B9" s="2" t="s">
        <v>40</v>
      </c>
      <c r="C9" s="2" t="s">
        <v>18</v>
      </c>
      <c r="D9" s="2" t="s">
        <v>81</v>
      </c>
      <c r="E9" s="2" t="s">
        <v>72</v>
      </c>
      <c r="F9" s="2" t="s">
        <v>82</v>
      </c>
      <c r="G9" s="2" t="s">
        <v>41</v>
      </c>
      <c r="H9" s="3" t="s">
        <v>13</v>
      </c>
      <c r="I9" s="2"/>
      <c r="J9" s="2"/>
    </row>
    <row r="10" spans="1:10" ht="90" x14ac:dyDescent="0.25">
      <c r="A10" s="3" t="s">
        <v>42</v>
      </c>
      <c r="B10" s="3" t="s">
        <v>43</v>
      </c>
      <c r="C10" s="3" t="s">
        <v>28</v>
      </c>
      <c r="D10" s="3" t="s">
        <v>83</v>
      </c>
      <c r="E10" s="3" t="s">
        <v>72</v>
      </c>
      <c r="F10" s="3" t="s">
        <v>84</v>
      </c>
      <c r="G10" s="3" t="s">
        <v>44</v>
      </c>
      <c r="H10" s="2" t="s">
        <v>13</v>
      </c>
      <c r="I10" s="3"/>
      <c r="J10" s="3" t="s">
        <v>85</v>
      </c>
    </row>
    <row r="11" spans="1:10" ht="75" x14ac:dyDescent="0.25">
      <c r="A11" s="2" t="s">
        <v>45</v>
      </c>
      <c r="B11" s="2" t="s">
        <v>46</v>
      </c>
      <c r="C11" s="2" t="s">
        <v>18</v>
      </c>
      <c r="D11" s="2" t="s">
        <v>86</v>
      </c>
      <c r="E11" s="2" t="s">
        <v>65</v>
      </c>
      <c r="F11" s="2" t="s">
        <v>87</v>
      </c>
      <c r="G11" s="2" t="s">
        <v>47</v>
      </c>
      <c r="H11" s="3" t="s">
        <v>13</v>
      </c>
      <c r="I11" s="2"/>
      <c r="J11" s="2"/>
    </row>
    <row r="12" spans="1:10" ht="105" x14ac:dyDescent="0.25">
      <c r="A12" s="3" t="s">
        <v>48</v>
      </c>
      <c r="B12" s="3" t="s">
        <v>49</v>
      </c>
      <c r="C12" s="3" t="s">
        <v>28</v>
      </c>
      <c r="D12" s="3" t="s">
        <v>88</v>
      </c>
      <c r="E12" s="3" t="s">
        <v>65</v>
      </c>
      <c r="F12" s="3" t="s">
        <v>89</v>
      </c>
      <c r="G12" s="3" t="s">
        <v>50</v>
      </c>
      <c r="H12" s="2" t="s">
        <v>13</v>
      </c>
      <c r="I12" s="3"/>
      <c r="J12" s="3"/>
    </row>
    <row r="13" spans="1:10" ht="60" x14ac:dyDescent="0.25">
      <c r="A13" s="6" t="s">
        <v>51</v>
      </c>
      <c r="B13" s="6" t="s">
        <v>52</v>
      </c>
      <c r="C13" s="6" t="s">
        <v>11</v>
      </c>
      <c r="D13" s="6" t="s">
        <v>90</v>
      </c>
      <c r="E13" s="6" t="s">
        <v>65</v>
      </c>
      <c r="F13" s="6" t="s">
        <v>53</v>
      </c>
      <c r="G13" s="6" t="s">
        <v>91</v>
      </c>
      <c r="H13" s="6" t="s">
        <v>13</v>
      </c>
      <c r="I13" s="6"/>
      <c r="J13" s="6"/>
    </row>
    <row r="14" spans="1:10" ht="120" x14ac:dyDescent="0.25">
      <c r="A14" s="3" t="s">
        <v>54</v>
      </c>
      <c r="B14" s="3" t="s">
        <v>92</v>
      </c>
      <c r="C14" s="3" t="s">
        <v>11</v>
      </c>
      <c r="D14" s="3" t="s">
        <v>93</v>
      </c>
      <c r="E14" s="3" t="s">
        <v>65</v>
      </c>
      <c r="F14" s="3" t="s">
        <v>106</v>
      </c>
      <c r="G14" s="3" t="s">
        <v>94</v>
      </c>
      <c r="H14" s="3" t="s">
        <v>13</v>
      </c>
      <c r="I14" s="3"/>
      <c r="J14" s="3" t="s">
        <v>95</v>
      </c>
    </row>
    <row r="15" spans="1:10" ht="120" x14ac:dyDescent="0.25">
      <c r="A15" s="7" t="s">
        <v>55</v>
      </c>
      <c r="B15" s="7" t="s">
        <v>56</v>
      </c>
      <c r="C15" s="7" t="s">
        <v>11</v>
      </c>
      <c r="D15" s="7" t="s">
        <v>96</v>
      </c>
      <c r="E15" s="7" t="s">
        <v>65</v>
      </c>
      <c r="F15" s="7" t="s">
        <v>57</v>
      </c>
      <c r="G15" s="7" t="s">
        <v>58</v>
      </c>
      <c r="H15" s="7" t="s">
        <v>13</v>
      </c>
      <c r="I15" s="7"/>
      <c r="J15" s="7" t="s">
        <v>97</v>
      </c>
    </row>
    <row r="16" spans="1:10" ht="165" x14ac:dyDescent="0.25">
      <c r="A16" s="3" t="s">
        <v>59</v>
      </c>
      <c r="B16" s="3" t="s">
        <v>60</v>
      </c>
      <c r="C16" s="3" t="s">
        <v>18</v>
      </c>
      <c r="D16" s="3" t="s">
        <v>98</v>
      </c>
      <c r="E16" s="3" t="s">
        <v>99</v>
      </c>
      <c r="F16" s="3" t="s">
        <v>100</v>
      </c>
      <c r="G16" s="3" t="s">
        <v>61</v>
      </c>
      <c r="H16" s="3" t="s">
        <v>13</v>
      </c>
      <c r="I16" s="3"/>
      <c r="J16" s="10"/>
    </row>
    <row r="17" spans="1:10" s="9" customFormat="1" ht="60" x14ac:dyDescent="0.25">
      <c r="A17" s="7" t="s">
        <v>62</v>
      </c>
      <c r="B17" s="7" t="s">
        <v>63</v>
      </c>
      <c r="C17" s="7" t="s">
        <v>28</v>
      </c>
      <c r="D17" s="7" t="s">
        <v>101</v>
      </c>
      <c r="E17" s="7" t="s">
        <v>102</v>
      </c>
      <c r="F17" s="7" t="s">
        <v>103</v>
      </c>
      <c r="G17" s="7" t="s">
        <v>104</v>
      </c>
      <c r="H17" s="7" t="s">
        <v>13</v>
      </c>
      <c r="I17" s="8"/>
      <c r="J17" s="11" t="s">
        <v>105</v>
      </c>
    </row>
  </sheetData>
  <conditionalFormatting sqref="C2:D3 C4:G4 C5:D16 E6:G6">
    <cfRule type="colorScale" priority="8">
      <colorScale>
        <cfvo type="min"/>
        <cfvo type="percentile" val="50"/>
        <cfvo type="max"/>
        <color rgb="FFF8696B"/>
        <color rgb="FFFFEB84"/>
        <color rgb="FF63BE7B"/>
      </colorScale>
    </cfRule>
  </conditionalFormatting>
  <conditionalFormatting sqref="C17:D17 M17:N17 W17:X17 AG17:AH17 AQ17:AR17 BA17:BB17 BK17:BL17 BU17:BV17 CE17:CF17 CO17:CP17 CY17:CZ17 DI17:DJ17 DS17:DT17 EC17:ED17 EM17:EN17 EW17:EX17 FG17:FH17 FQ17:FR17 GA17:GB17 GK17:GL17 GU17:GV17 HE17:HF17 HO17:HP17 HY17:HZ17 II17:IJ17 IS17:IT17 JC17:JD17 JM17:JN17 JW17:JX17 KG17:KH17 KQ17:KR17 LA17:LB17 LK17:LL17 LU17:LV17 ME17:MF17 MO17:MP17 MY17:MZ17 NI17:NJ17 NS17:NT17 OC17:OD17 OM17:ON17 OW17:OX17 PG17:PH17 PQ17:PR17 QA17:QB17 QK17:QL17 QU17:QV17 RE17:RF17 RO17:RP17 RY17:RZ17 SI17:SJ17 SS17:ST17 TC17:TD17 TM17:TN17 TW17:TX17 UG17:UH17 UQ17:UR17 VA17:VB17 VK17:VL17 VU17:VV17 WE17:WF17 WO17:WP17 WY17:WZ17 XI17:XJ17 XS17:XT17 YC17:YD17 YM17:YN17 YW17:YX17 ZG17:ZH17 ZQ17:ZR17 AAA17:AAB17 AAK17:AAL17 AAU17:AAV17 ABE17:ABF17 ABO17:ABP17 ABY17:ABZ17 ACI17:ACJ17 ACS17:ACT17 ADC17:ADD17 ADM17:ADN17 ADW17:ADX17 AEG17:AEH17 AEQ17:AER17 AFA17:AFB17 AFK17:AFL17 AFU17:AFV17 AGE17:AGF17 AGO17:AGP17 AGY17:AGZ17 AHI17:AHJ17 AHS17:AHT17 AIC17:AID17 AIM17:AIN17 AIW17:AIX17 AJG17:AJH17 AJQ17:AJR17 AKA17:AKB17 AKK17:AKL17 AKU17:AKV17 ALE17:ALF17 ALO17:ALP17 ALY17:ALZ17 AMI17:AMJ17 AMS17:AMT17 ANC17:AND17 ANM17:ANN17 ANW17:ANX17 AOG17:AOH17 AOQ17:AOR17 APA17:APB17 APK17:APL17 APU17:APV17 AQE17:AQF17 AQO17:AQP17 AQY17:AQZ17 ARI17:ARJ17 ARS17:ART17 ASC17:ASD17 ASM17:ASN17 ASW17:ASX17 ATG17:ATH17 ATQ17:ATR17 AUA17:AUB17 AUK17:AUL17 AUU17:AUV17 AVE17:AVF17 AVO17:AVP17 AVY17:AVZ17 AWI17:AWJ17 AWS17:AWT17 AXC17:AXD17 AXM17:AXN17 AXW17:AXX17 AYG17:AYH17 AYQ17:AYR17 AZA17:AZB17 AZK17:AZL17 AZU17:AZV17 BAE17:BAF17 BAO17:BAP17 BAY17:BAZ17 BBI17:BBJ17 BBS17:BBT17 BCC17:BCD17 BCM17:BCN17 BCW17:BCX17 BDG17:BDH17 BDQ17:BDR17 BEA17:BEB17 BEK17:BEL17 BEU17:BEV17 BFE17:BFF17 BFO17:BFP17 BFY17:BFZ17 BGI17:BGJ17 BGS17:BGT17 BHC17:BHD17 BHM17:BHN17 BHW17:BHX17 BIG17:BIH17 BIQ17:BIR17 BJA17:BJB17 BJK17:BJL17 BJU17:BJV17 BKE17:BKF17 BKO17:BKP17 BKY17:BKZ17 BLI17:BLJ17 BLS17:BLT17 BMC17:BMD17 BMM17:BMN17 BMW17:BMX17 BNG17:BNH17 BNQ17:BNR17 BOA17:BOB17 BOK17:BOL17 BOU17:BOV17 BPE17:BPF17 BPO17:BPP17 BPY17:BPZ17 BQI17:BQJ17 BQS17:BQT17 BRC17:BRD17 BRM17:BRN17 BRW17:BRX17 BSG17:BSH17 BSQ17:BSR17 BTA17:BTB17 BTK17:BTL17 BTU17:BTV17 BUE17:BUF17 BUO17:BUP17 BUY17:BUZ17 BVI17:BVJ17 BVS17:BVT17 BWC17:BWD17 BWM17:BWN17 BWW17:BWX17 BXG17:BXH17 BXQ17:BXR17 BYA17:BYB17 BYK17:BYL17 BYU17:BYV17 BZE17:BZF17 BZO17:BZP17 BZY17:BZZ17 CAI17:CAJ17 CAS17:CAT17 CBC17:CBD17 CBM17:CBN17 CBW17:CBX17 CCG17:CCH17 CCQ17:CCR17 CDA17:CDB17 CDK17:CDL17 CDU17:CDV17 CEE17:CEF17 CEO17:CEP17 CEY17:CEZ17 CFI17:CFJ17 CFS17:CFT17 CGC17:CGD17 CGM17:CGN17 CGW17:CGX17 CHG17:CHH17 CHQ17:CHR17 CIA17:CIB17 CIK17:CIL17 CIU17:CIV17 CJE17:CJF17 CJO17:CJP17 CJY17:CJZ17 CKI17:CKJ17 CKS17:CKT17 CLC17:CLD17 CLM17:CLN17 CLW17:CLX17 CMG17:CMH17 CMQ17:CMR17 CNA17:CNB17 CNK17:CNL17 CNU17:CNV17 COE17:COF17 COO17:COP17 COY17:COZ17 CPI17:CPJ17 CPS17:CPT17 CQC17:CQD17 CQM17:CQN17 CQW17:CQX17 CRG17:CRH17 CRQ17:CRR17 CSA17:CSB17 CSK17:CSL17 CSU17:CSV17 CTE17:CTF17 CTO17:CTP17 CTY17:CTZ17 CUI17:CUJ17 CUS17:CUT17 CVC17:CVD17 CVM17:CVN17 CVW17:CVX17 CWG17:CWH17 CWQ17:CWR17 CXA17:CXB17 CXK17:CXL17 CXU17:CXV17 CYE17:CYF17 CYO17:CYP17 CYY17:CYZ17 CZI17:CZJ17 CZS17:CZT17 DAC17:DAD17 DAM17:DAN17 DAW17:DAX17 DBG17:DBH17 DBQ17:DBR17 DCA17:DCB17 DCK17:DCL17 DCU17:DCV17 DDE17:DDF17 DDO17:DDP17 DDY17:DDZ17 DEI17:DEJ17 DES17:DET17 DFC17:DFD17 DFM17:DFN17 DFW17:DFX17 DGG17:DGH17 DGQ17:DGR17 DHA17:DHB17 DHK17:DHL17 DHU17:DHV17 DIE17:DIF17 DIO17:DIP17 DIY17:DIZ17 DJI17:DJJ17 DJS17:DJT17 DKC17:DKD17 DKM17:DKN17 DKW17:DKX17 DLG17:DLH17 DLQ17:DLR17 DMA17:DMB17 DMK17:DML17 DMU17:DMV17 DNE17:DNF17 DNO17:DNP17 DNY17:DNZ17 DOI17:DOJ17 DOS17:DOT17 DPC17:DPD17 DPM17:DPN17 DPW17:DPX17 DQG17:DQH17 DQQ17:DQR17 DRA17:DRB17 DRK17:DRL17 DRU17:DRV17 DSE17:DSF17 DSO17:DSP17 DSY17:DSZ17 DTI17:DTJ17 DTS17:DTT17 DUC17:DUD17 DUM17:DUN17 DUW17:DUX17 DVG17:DVH17 DVQ17:DVR17 DWA17:DWB17 DWK17:DWL17 DWU17:DWV17 DXE17:DXF17 DXO17:DXP17 DXY17:DXZ17 DYI17:DYJ17 DYS17:DYT17 DZC17:DZD17 DZM17:DZN17 DZW17:DZX17 EAG17:EAH17 EAQ17:EAR17 EBA17:EBB17 EBK17:EBL17 EBU17:EBV17 ECE17:ECF17 ECO17:ECP17 ECY17:ECZ17 EDI17:EDJ17 EDS17:EDT17 EEC17:EED17 EEM17:EEN17 EEW17:EEX17 EFG17:EFH17 EFQ17:EFR17 EGA17:EGB17 EGK17:EGL17 EGU17:EGV17 EHE17:EHF17 EHO17:EHP17 EHY17:EHZ17 EII17:EIJ17 EIS17:EIT17 EJC17:EJD17 EJM17:EJN17 EJW17:EJX17 EKG17:EKH17 EKQ17:EKR17 ELA17:ELB17 ELK17:ELL17 ELU17:ELV17 EME17:EMF17 EMO17:EMP17 EMY17:EMZ17 ENI17:ENJ17 ENS17:ENT17 EOC17:EOD17 EOM17:EON17 EOW17:EOX17 EPG17:EPH17 EPQ17:EPR17 EQA17:EQB17 EQK17:EQL17 EQU17:EQV17 ERE17:ERF17 ERO17:ERP17 ERY17:ERZ17 ESI17:ESJ17 ESS17:EST17 ETC17:ETD17 ETM17:ETN17 ETW17:ETX17 EUG17:EUH17 EUQ17:EUR17 EVA17:EVB17 EVK17:EVL17 EVU17:EVV17 EWE17:EWF17 EWO17:EWP17 EWY17:EWZ17 EXI17:EXJ17 EXS17:EXT17 EYC17:EYD17 EYM17:EYN17 EYW17:EYX17 EZG17:EZH17 EZQ17:EZR17 FAA17:FAB17 FAK17:FAL17 FAU17:FAV17 FBE17:FBF17 FBO17:FBP17 FBY17:FBZ17 FCI17:FCJ17 FCS17:FCT17 FDC17:FDD17 FDM17:FDN17 FDW17:FDX17 FEG17:FEH17 FEQ17:FER17 FFA17:FFB17 FFK17:FFL17 FFU17:FFV17 FGE17:FGF17 FGO17:FGP17 FGY17:FGZ17 FHI17:FHJ17 FHS17:FHT17 FIC17:FID17 FIM17:FIN17 FIW17:FIX17 FJG17:FJH17 FJQ17:FJR17 FKA17:FKB17 FKK17:FKL17 FKU17:FKV17 FLE17:FLF17 FLO17:FLP17 FLY17:FLZ17 FMI17:FMJ17 FMS17:FMT17 FNC17:FND17 FNM17:FNN17 FNW17:FNX17 FOG17:FOH17 FOQ17:FOR17 FPA17:FPB17 FPK17:FPL17 FPU17:FPV17 FQE17:FQF17 FQO17:FQP17 FQY17:FQZ17 FRI17:FRJ17 FRS17:FRT17 FSC17:FSD17 FSM17:FSN17 FSW17:FSX17 FTG17:FTH17 FTQ17:FTR17 FUA17:FUB17 FUK17:FUL17 FUU17:FUV17 FVE17:FVF17 FVO17:FVP17 FVY17:FVZ17 FWI17:FWJ17 FWS17:FWT17 FXC17:FXD17 FXM17:FXN17 FXW17:FXX17 FYG17:FYH17 FYQ17:FYR17 FZA17:FZB17 FZK17:FZL17 FZU17:FZV17 GAE17:GAF17 GAO17:GAP17 GAY17:GAZ17 GBI17:GBJ17 GBS17:GBT17 GCC17:GCD17 GCM17:GCN17 GCW17:GCX17 GDG17:GDH17 GDQ17:GDR17 GEA17:GEB17 GEK17:GEL17 GEU17:GEV17 GFE17:GFF17 GFO17:GFP17 GFY17:GFZ17 GGI17:GGJ17 GGS17:GGT17 GHC17:GHD17 GHM17:GHN17 GHW17:GHX17 GIG17:GIH17 GIQ17:GIR17 GJA17:GJB17 GJK17:GJL17 GJU17:GJV17 GKE17:GKF17 GKO17:GKP17 GKY17:GKZ17 GLI17:GLJ17 GLS17:GLT17 GMC17:GMD17 GMM17:GMN17 GMW17:GMX17 GNG17:GNH17 GNQ17:GNR17 GOA17:GOB17 GOK17:GOL17 GOU17:GOV17 GPE17:GPF17 GPO17:GPP17 GPY17:GPZ17 GQI17:GQJ17 GQS17:GQT17 GRC17:GRD17 GRM17:GRN17 GRW17:GRX17 GSG17:GSH17 GSQ17:GSR17 GTA17:GTB17 GTK17:GTL17 GTU17:GTV17 GUE17:GUF17 GUO17:GUP17 GUY17:GUZ17 GVI17:GVJ17 GVS17:GVT17 GWC17:GWD17 GWM17:GWN17 GWW17:GWX17 GXG17:GXH17 GXQ17:GXR17 GYA17:GYB17 GYK17:GYL17 GYU17:GYV17 GZE17:GZF17 GZO17:GZP17 GZY17:GZZ17 HAI17:HAJ17 HAS17:HAT17 HBC17:HBD17 HBM17:HBN17 HBW17:HBX17 HCG17:HCH17 HCQ17:HCR17 HDA17:HDB17 HDK17:HDL17 HDU17:HDV17 HEE17:HEF17 HEO17:HEP17 HEY17:HEZ17 HFI17:HFJ17 HFS17:HFT17 HGC17:HGD17 HGM17:HGN17 HGW17:HGX17 HHG17:HHH17 HHQ17:HHR17 HIA17:HIB17 HIK17:HIL17 HIU17:HIV17 HJE17:HJF17 HJO17:HJP17 HJY17:HJZ17 HKI17:HKJ17 HKS17:HKT17 HLC17:HLD17 HLM17:HLN17 HLW17:HLX17 HMG17:HMH17 HMQ17:HMR17 HNA17:HNB17 HNK17:HNL17 HNU17:HNV17 HOE17:HOF17 HOO17:HOP17 HOY17:HOZ17 HPI17:HPJ17 HPS17:HPT17 HQC17:HQD17 HQM17:HQN17 HQW17:HQX17 HRG17:HRH17 HRQ17:HRR17 HSA17:HSB17 HSK17:HSL17 HSU17:HSV17 HTE17:HTF17 HTO17:HTP17 HTY17:HTZ17 HUI17:HUJ17 HUS17:HUT17 HVC17:HVD17 HVM17:HVN17 HVW17:HVX17 HWG17:HWH17 HWQ17:HWR17 HXA17:HXB17 HXK17:HXL17 HXU17:HXV17 HYE17:HYF17 HYO17:HYP17 HYY17:HYZ17 HZI17:HZJ17 HZS17:HZT17 IAC17:IAD17 IAM17:IAN17 IAW17:IAX17 IBG17:IBH17 IBQ17:IBR17 ICA17:ICB17 ICK17:ICL17 ICU17:ICV17 IDE17:IDF17 IDO17:IDP17 IDY17:IDZ17 IEI17:IEJ17 IES17:IET17 IFC17:IFD17 IFM17:IFN17 IFW17:IFX17 IGG17:IGH17 IGQ17:IGR17 IHA17:IHB17 IHK17:IHL17 IHU17:IHV17 IIE17:IIF17 IIO17:IIP17 IIY17:IIZ17 IJI17:IJJ17 IJS17:IJT17 IKC17:IKD17 IKM17:IKN17 IKW17:IKX17 ILG17:ILH17 ILQ17:ILR17 IMA17:IMB17 IMK17:IML17 IMU17:IMV17 INE17:INF17 INO17:INP17 INY17:INZ17 IOI17:IOJ17 IOS17:IOT17 IPC17:IPD17 IPM17:IPN17 IPW17:IPX17 IQG17:IQH17 IQQ17:IQR17 IRA17:IRB17 IRK17:IRL17 IRU17:IRV17 ISE17:ISF17 ISO17:ISP17 ISY17:ISZ17 ITI17:ITJ17 ITS17:ITT17 IUC17:IUD17 IUM17:IUN17 IUW17:IUX17 IVG17:IVH17 IVQ17:IVR17 IWA17:IWB17 IWK17:IWL17 IWU17:IWV17 IXE17:IXF17 IXO17:IXP17 IXY17:IXZ17 IYI17:IYJ17 IYS17:IYT17 IZC17:IZD17 IZM17:IZN17 IZW17:IZX17 JAG17:JAH17 JAQ17:JAR17 JBA17:JBB17 JBK17:JBL17 JBU17:JBV17 JCE17:JCF17 JCO17:JCP17 JCY17:JCZ17 JDI17:JDJ17 JDS17:JDT17 JEC17:JED17 JEM17:JEN17 JEW17:JEX17 JFG17:JFH17 JFQ17:JFR17 JGA17:JGB17 JGK17:JGL17 JGU17:JGV17 JHE17:JHF17 JHO17:JHP17 JHY17:JHZ17 JII17:JIJ17 JIS17:JIT17 JJC17:JJD17 JJM17:JJN17 JJW17:JJX17 JKG17:JKH17 JKQ17:JKR17 JLA17:JLB17 JLK17:JLL17 JLU17:JLV17 JME17:JMF17 JMO17:JMP17 JMY17:JMZ17 JNI17:JNJ17 JNS17:JNT17 JOC17:JOD17 JOM17:JON17 JOW17:JOX17 JPG17:JPH17 JPQ17:JPR17 JQA17:JQB17 JQK17:JQL17 JQU17:JQV17 JRE17:JRF17 JRO17:JRP17 JRY17:JRZ17 JSI17:JSJ17 JSS17:JST17 JTC17:JTD17 JTM17:JTN17 JTW17:JTX17 JUG17:JUH17 JUQ17:JUR17 JVA17:JVB17 JVK17:JVL17 JVU17:JVV17 JWE17:JWF17 JWO17:JWP17 JWY17:JWZ17 JXI17:JXJ17 JXS17:JXT17 JYC17:JYD17 JYM17:JYN17 JYW17:JYX17 JZG17:JZH17 JZQ17:JZR17 KAA17:KAB17 KAK17:KAL17 KAU17:KAV17 KBE17:KBF17 KBO17:KBP17 KBY17:KBZ17 KCI17:KCJ17 KCS17:KCT17 KDC17:KDD17 KDM17:KDN17 KDW17:KDX17 KEG17:KEH17 KEQ17:KER17 KFA17:KFB17 KFK17:KFL17 KFU17:KFV17 KGE17:KGF17 KGO17:KGP17 KGY17:KGZ17 KHI17:KHJ17 KHS17:KHT17 KIC17:KID17 KIM17:KIN17 KIW17:KIX17 KJG17:KJH17 KJQ17:KJR17 KKA17:KKB17 KKK17:KKL17 KKU17:KKV17 KLE17:KLF17 KLO17:KLP17 KLY17:KLZ17 KMI17:KMJ17 KMS17:KMT17 KNC17:KND17 KNM17:KNN17 KNW17:KNX17 KOG17:KOH17 KOQ17:KOR17 KPA17:KPB17 KPK17:KPL17 KPU17:KPV17 KQE17:KQF17 KQO17:KQP17 KQY17:KQZ17 KRI17:KRJ17 KRS17:KRT17 KSC17:KSD17 KSM17:KSN17 KSW17:KSX17 KTG17:KTH17 KTQ17:KTR17 KUA17:KUB17 KUK17:KUL17 KUU17:KUV17 KVE17:KVF17 KVO17:KVP17 KVY17:KVZ17 KWI17:KWJ17 KWS17:KWT17 KXC17:KXD17 KXM17:KXN17 KXW17:KXX17 KYG17:KYH17 KYQ17:KYR17 KZA17:KZB17 KZK17:KZL17 KZU17:KZV17 LAE17:LAF17 LAO17:LAP17 LAY17:LAZ17 LBI17:LBJ17 LBS17:LBT17 LCC17:LCD17 LCM17:LCN17 LCW17:LCX17 LDG17:LDH17 LDQ17:LDR17 LEA17:LEB17 LEK17:LEL17 LEU17:LEV17 LFE17:LFF17 LFO17:LFP17 LFY17:LFZ17 LGI17:LGJ17 LGS17:LGT17 LHC17:LHD17 LHM17:LHN17 LHW17:LHX17 LIG17:LIH17 LIQ17:LIR17 LJA17:LJB17 LJK17:LJL17 LJU17:LJV17 LKE17:LKF17 LKO17:LKP17 LKY17:LKZ17 LLI17:LLJ17 LLS17:LLT17 LMC17:LMD17 LMM17:LMN17 LMW17:LMX17 LNG17:LNH17 LNQ17:LNR17 LOA17:LOB17 LOK17:LOL17 LOU17:LOV17 LPE17:LPF17 LPO17:LPP17 LPY17:LPZ17 LQI17:LQJ17 LQS17:LQT17 LRC17:LRD17 LRM17:LRN17 LRW17:LRX17 LSG17:LSH17 LSQ17:LSR17 LTA17:LTB17 LTK17:LTL17 LTU17:LTV17 LUE17:LUF17 LUO17:LUP17 LUY17:LUZ17 LVI17:LVJ17 LVS17:LVT17 LWC17:LWD17 LWM17:LWN17 LWW17:LWX17 LXG17:LXH17 LXQ17:LXR17 LYA17:LYB17 LYK17:LYL17 LYU17:LYV17 LZE17:LZF17 LZO17:LZP17 LZY17:LZZ17 MAI17:MAJ17 MAS17:MAT17 MBC17:MBD17 MBM17:MBN17 MBW17:MBX17 MCG17:MCH17 MCQ17:MCR17 MDA17:MDB17 MDK17:MDL17 MDU17:MDV17 MEE17:MEF17 MEO17:MEP17 MEY17:MEZ17 MFI17:MFJ17 MFS17:MFT17 MGC17:MGD17 MGM17:MGN17 MGW17:MGX17 MHG17:MHH17 MHQ17:MHR17 MIA17:MIB17 MIK17:MIL17 MIU17:MIV17 MJE17:MJF17 MJO17:MJP17 MJY17:MJZ17 MKI17:MKJ17 MKS17:MKT17 MLC17:MLD17 MLM17:MLN17 MLW17:MLX17 MMG17:MMH17 MMQ17:MMR17 MNA17:MNB17 MNK17:MNL17 MNU17:MNV17 MOE17:MOF17 MOO17:MOP17 MOY17:MOZ17 MPI17:MPJ17 MPS17:MPT17 MQC17:MQD17 MQM17:MQN17 MQW17:MQX17 MRG17:MRH17 MRQ17:MRR17 MSA17:MSB17 MSK17:MSL17 MSU17:MSV17 MTE17:MTF17 MTO17:MTP17 MTY17:MTZ17 MUI17:MUJ17 MUS17:MUT17 MVC17:MVD17 MVM17:MVN17 MVW17:MVX17 MWG17:MWH17 MWQ17:MWR17 MXA17:MXB17 MXK17:MXL17 MXU17:MXV17 MYE17:MYF17 MYO17:MYP17 MYY17:MYZ17 MZI17:MZJ17 MZS17:MZT17 NAC17:NAD17 NAM17:NAN17 NAW17:NAX17 NBG17:NBH17 NBQ17:NBR17 NCA17:NCB17 NCK17:NCL17 NCU17:NCV17 NDE17:NDF17 NDO17:NDP17 NDY17:NDZ17 NEI17:NEJ17 NES17:NET17 NFC17:NFD17 NFM17:NFN17 NFW17:NFX17 NGG17:NGH17 NGQ17:NGR17 NHA17:NHB17 NHK17:NHL17 NHU17:NHV17 NIE17:NIF17 NIO17:NIP17 NIY17:NIZ17 NJI17:NJJ17 NJS17:NJT17 NKC17:NKD17 NKM17:NKN17 NKW17:NKX17 NLG17:NLH17 NLQ17:NLR17 NMA17:NMB17 NMK17:NML17 NMU17:NMV17 NNE17:NNF17 NNO17:NNP17 NNY17:NNZ17 NOI17:NOJ17 NOS17:NOT17 NPC17:NPD17 NPM17:NPN17 NPW17:NPX17 NQG17:NQH17 NQQ17:NQR17 NRA17:NRB17 NRK17:NRL17 NRU17:NRV17 NSE17:NSF17 NSO17:NSP17 NSY17:NSZ17 NTI17:NTJ17 NTS17:NTT17 NUC17:NUD17 NUM17:NUN17 NUW17:NUX17 NVG17:NVH17 NVQ17:NVR17 NWA17:NWB17 NWK17:NWL17 NWU17:NWV17 NXE17:NXF17 NXO17:NXP17 NXY17:NXZ17 NYI17:NYJ17 NYS17:NYT17 NZC17:NZD17 NZM17:NZN17 NZW17:NZX17 OAG17:OAH17 OAQ17:OAR17 OBA17:OBB17 OBK17:OBL17 OBU17:OBV17 OCE17:OCF17 OCO17:OCP17 OCY17:OCZ17 ODI17:ODJ17 ODS17:ODT17 OEC17:OED17 OEM17:OEN17 OEW17:OEX17 OFG17:OFH17 OFQ17:OFR17 OGA17:OGB17 OGK17:OGL17 OGU17:OGV17 OHE17:OHF17 OHO17:OHP17 OHY17:OHZ17 OII17:OIJ17 OIS17:OIT17 OJC17:OJD17 OJM17:OJN17 OJW17:OJX17 OKG17:OKH17 OKQ17:OKR17 OLA17:OLB17 OLK17:OLL17 OLU17:OLV17 OME17:OMF17 OMO17:OMP17 OMY17:OMZ17 ONI17:ONJ17 ONS17:ONT17 OOC17:OOD17 OOM17:OON17 OOW17:OOX17 OPG17:OPH17 OPQ17:OPR17 OQA17:OQB17 OQK17:OQL17 OQU17:OQV17 ORE17:ORF17 ORO17:ORP17 ORY17:ORZ17 OSI17:OSJ17 OSS17:OST17 OTC17:OTD17 OTM17:OTN17 OTW17:OTX17 OUG17:OUH17 OUQ17:OUR17 OVA17:OVB17 OVK17:OVL17 OVU17:OVV17 OWE17:OWF17 OWO17:OWP17 OWY17:OWZ17 OXI17:OXJ17 OXS17:OXT17 OYC17:OYD17 OYM17:OYN17 OYW17:OYX17 OZG17:OZH17 OZQ17:OZR17 PAA17:PAB17 PAK17:PAL17 PAU17:PAV17 PBE17:PBF17 PBO17:PBP17 PBY17:PBZ17 PCI17:PCJ17 PCS17:PCT17 PDC17:PDD17 PDM17:PDN17 PDW17:PDX17 PEG17:PEH17 PEQ17:PER17 PFA17:PFB17 PFK17:PFL17 PFU17:PFV17 PGE17:PGF17 PGO17:PGP17 PGY17:PGZ17 PHI17:PHJ17 PHS17:PHT17 PIC17:PID17 PIM17:PIN17 PIW17:PIX17 PJG17:PJH17 PJQ17:PJR17 PKA17:PKB17 PKK17:PKL17 PKU17:PKV17 PLE17:PLF17 PLO17:PLP17 PLY17:PLZ17 PMI17:PMJ17 PMS17:PMT17 PNC17:PND17 PNM17:PNN17 PNW17:PNX17 POG17:POH17 POQ17:POR17 PPA17:PPB17 PPK17:PPL17 PPU17:PPV17 PQE17:PQF17 PQO17:PQP17 PQY17:PQZ17 PRI17:PRJ17 PRS17:PRT17 PSC17:PSD17 PSM17:PSN17 PSW17:PSX17 PTG17:PTH17 PTQ17:PTR17 PUA17:PUB17 PUK17:PUL17 PUU17:PUV17 PVE17:PVF17 PVO17:PVP17 PVY17:PVZ17 PWI17:PWJ17 PWS17:PWT17 PXC17:PXD17 PXM17:PXN17 PXW17:PXX17 PYG17:PYH17 PYQ17:PYR17 PZA17:PZB17 PZK17:PZL17 PZU17:PZV17 QAE17:QAF17 QAO17:QAP17 QAY17:QAZ17 QBI17:QBJ17 QBS17:QBT17 QCC17:QCD17 QCM17:QCN17 QCW17:QCX17 QDG17:QDH17 QDQ17:QDR17 QEA17:QEB17 QEK17:QEL17 QEU17:QEV17 QFE17:QFF17 QFO17:QFP17 QFY17:QFZ17 QGI17:QGJ17 QGS17:QGT17 QHC17:QHD17 QHM17:QHN17 QHW17:QHX17 QIG17:QIH17 QIQ17:QIR17 QJA17:QJB17 QJK17:QJL17 QJU17:QJV17 QKE17:QKF17 QKO17:QKP17 QKY17:QKZ17 QLI17:QLJ17 QLS17:QLT17 QMC17:QMD17 QMM17:QMN17 QMW17:QMX17 QNG17:QNH17 QNQ17:QNR17 QOA17:QOB17 QOK17:QOL17 QOU17:QOV17 QPE17:QPF17 QPO17:QPP17 QPY17:QPZ17 QQI17:QQJ17 QQS17:QQT17 QRC17:QRD17 QRM17:QRN17 QRW17:QRX17 QSG17:QSH17 QSQ17:QSR17 QTA17:QTB17 QTK17:QTL17 QTU17:QTV17 QUE17:QUF17 QUO17:QUP17 QUY17:QUZ17 QVI17:QVJ17 QVS17:QVT17 QWC17:QWD17 QWM17:QWN17 QWW17:QWX17 QXG17:QXH17 QXQ17:QXR17 QYA17:QYB17 QYK17:QYL17 QYU17:QYV17 QZE17:QZF17 QZO17:QZP17 QZY17:QZZ17 RAI17:RAJ17 RAS17:RAT17 RBC17:RBD17 RBM17:RBN17 RBW17:RBX17 RCG17:RCH17 RCQ17:RCR17 RDA17:RDB17 RDK17:RDL17 RDU17:RDV17 REE17:REF17 REO17:REP17 REY17:REZ17 RFI17:RFJ17 RFS17:RFT17 RGC17:RGD17 RGM17:RGN17 RGW17:RGX17 RHG17:RHH17 RHQ17:RHR17 RIA17:RIB17 RIK17:RIL17 RIU17:RIV17 RJE17:RJF17 RJO17:RJP17 RJY17:RJZ17 RKI17:RKJ17 RKS17:RKT17 RLC17:RLD17 RLM17:RLN17 RLW17:RLX17 RMG17:RMH17 RMQ17:RMR17 RNA17:RNB17 RNK17:RNL17 RNU17:RNV17 ROE17:ROF17 ROO17:ROP17 ROY17:ROZ17 RPI17:RPJ17 RPS17:RPT17 RQC17:RQD17 RQM17:RQN17 RQW17:RQX17 RRG17:RRH17 RRQ17:RRR17 RSA17:RSB17 RSK17:RSL17 RSU17:RSV17 RTE17:RTF17 RTO17:RTP17 RTY17:RTZ17 RUI17:RUJ17 RUS17:RUT17 RVC17:RVD17 RVM17:RVN17 RVW17:RVX17 RWG17:RWH17 RWQ17:RWR17 RXA17:RXB17 RXK17:RXL17 RXU17:RXV17 RYE17:RYF17 RYO17:RYP17 RYY17:RYZ17 RZI17:RZJ17 RZS17:RZT17 SAC17:SAD17 SAM17:SAN17 SAW17:SAX17 SBG17:SBH17 SBQ17:SBR17 SCA17:SCB17 SCK17:SCL17 SCU17:SCV17 SDE17:SDF17 SDO17:SDP17 SDY17:SDZ17 SEI17:SEJ17 SES17:SET17 SFC17:SFD17 SFM17:SFN17 SFW17:SFX17 SGG17:SGH17 SGQ17:SGR17 SHA17:SHB17 SHK17:SHL17 SHU17:SHV17 SIE17:SIF17 SIO17:SIP17 SIY17:SIZ17 SJI17:SJJ17 SJS17:SJT17 SKC17:SKD17 SKM17:SKN17 SKW17:SKX17 SLG17:SLH17 SLQ17:SLR17 SMA17:SMB17 SMK17:SML17 SMU17:SMV17 SNE17:SNF17 SNO17:SNP17 SNY17:SNZ17 SOI17:SOJ17 SOS17:SOT17 SPC17:SPD17 SPM17:SPN17 SPW17:SPX17 SQG17:SQH17 SQQ17:SQR17 SRA17:SRB17 SRK17:SRL17 SRU17:SRV17 SSE17:SSF17 SSO17:SSP17 SSY17:SSZ17 STI17:STJ17 STS17:STT17 SUC17:SUD17 SUM17:SUN17 SUW17:SUX17 SVG17:SVH17 SVQ17:SVR17 SWA17:SWB17 SWK17:SWL17 SWU17:SWV17 SXE17:SXF17 SXO17:SXP17 SXY17:SXZ17 SYI17:SYJ17 SYS17:SYT17 SZC17:SZD17 SZM17:SZN17 SZW17:SZX17 TAG17:TAH17 TAQ17:TAR17 TBA17:TBB17 TBK17:TBL17 TBU17:TBV17 TCE17:TCF17 TCO17:TCP17 TCY17:TCZ17 TDI17:TDJ17 TDS17:TDT17 TEC17:TED17 TEM17:TEN17 TEW17:TEX17 TFG17:TFH17 TFQ17:TFR17 TGA17:TGB17 TGK17:TGL17 TGU17:TGV17 THE17:THF17 THO17:THP17 THY17:THZ17 TII17:TIJ17 TIS17:TIT17 TJC17:TJD17 TJM17:TJN17 TJW17:TJX17 TKG17:TKH17 TKQ17:TKR17 TLA17:TLB17 TLK17:TLL17 TLU17:TLV17 TME17:TMF17 TMO17:TMP17 TMY17:TMZ17 TNI17:TNJ17 TNS17:TNT17 TOC17:TOD17 TOM17:TON17 TOW17:TOX17 TPG17:TPH17 TPQ17:TPR17 TQA17:TQB17 TQK17:TQL17 TQU17:TQV17 TRE17:TRF17 TRO17:TRP17 TRY17:TRZ17 TSI17:TSJ17 TSS17:TST17 TTC17:TTD17 TTM17:TTN17 TTW17:TTX17 TUG17:TUH17 TUQ17:TUR17 TVA17:TVB17 TVK17:TVL17 TVU17:TVV17 TWE17:TWF17 TWO17:TWP17 TWY17:TWZ17 TXI17:TXJ17 TXS17:TXT17 TYC17:TYD17 TYM17:TYN17 TYW17:TYX17 TZG17:TZH17 TZQ17:TZR17 UAA17:UAB17 UAK17:UAL17 UAU17:UAV17 UBE17:UBF17 UBO17:UBP17 UBY17:UBZ17 UCI17:UCJ17 UCS17:UCT17 UDC17:UDD17 UDM17:UDN17 UDW17:UDX17 UEG17:UEH17 UEQ17:UER17 UFA17:UFB17 UFK17:UFL17 UFU17:UFV17 UGE17:UGF17 UGO17:UGP17 UGY17:UGZ17 UHI17:UHJ17 UHS17:UHT17 UIC17:UID17 UIM17:UIN17 UIW17:UIX17 UJG17:UJH17 UJQ17:UJR17 UKA17:UKB17 UKK17:UKL17 UKU17:UKV17 ULE17:ULF17 ULO17:ULP17 ULY17:ULZ17 UMI17:UMJ17 UMS17:UMT17 UNC17:UND17 UNM17:UNN17 UNW17:UNX17 UOG17:UOH17 UOQ17:UOR17 UPA17:UPB17 UPK17:UPL17 UPU17:UPV17 UQE17:UQF17 UQO17:UQP17 UQY17:UQZ17 URI17:URJ17 URS17:URT17 USC17:USD17 USM17:USN17 USW17:USX17 UTG17:UTH17 UTQ17:UTR17 UUA17:UUB17 UUK17:UUL17 UUU17:UUV17 UVE17:UVF17 UVO17:UVP17 UVY17:UVZ17 UWI17:UWJ17 UWS17:UWT17 UXC17:UXD17 UXM17:UXN17 UXW17:UXX17 UYG17:UYH17 UYQ17:UYR17 UZA17:UZB17 UZK17:UZL17 UZU17:UZV17 VAE17:VAF17 VAO17:VAP17 VAY17:VAZ17 VBI17:VBJ17 VBS17:VBT17 VCC17:VCD17 VCM17:VCN17 VCW17:VCX17 VDG17:VDH17 VDQ17:VDR17 VEA17:VEB17 VEK17:VEL17 VEU17:VEV17 VFE17:VFF17 VFO17:VFP17 VFY17:VFZ17 VGI17:VGJ17 VGS17:VGT17 VHC17:VHD17 VHM17:VHN17 VHW17:VHX17 VIG17:VIH17 VIQ17:VIR17 VJA17:VJB17 VJK17:VJL17 VJU17:VJV17 VKE17:VKF17 VKO17:VKP17 VKY17:VKZ17 VLI17:VLJ17 VLS17:VLT17 VMC17:VMD17 VMM17:VMN17 VMW17:VMX17 VNG17:VNH17 VNQ17:VNR17 VOA17:VOB17 VOK17:VOL17 VOU17:VOV17 VPE17:VPF17 VPO17:VPP17 VPY17:VPZ17 VQI17:VQJ17 VQS17:VQT17 VRC17:VRD17 VRM17:VRN17 VRW17:VRX17 VSG17:VSH17 VSQ17:VSR17 VTA17:VTB17 VTK17:VTL17 VTU17:VTV17 VUE17:VUF17 VUO17:VUP17 VUY17:VUZ17 VVI17:VVJ17 VVS17:VVT17 VWC17:VWD17 VWM17:VWN17 VWW17:VWX17 VXG17:VXH17 VXQ17:VXR17 VYA17:VYB17 VYK17:VYL17 VYU17:VYV17 VZE17:VZF17 VZO17:VZP17 VZY17:VZZ17 WAI17:WAJ17 WAS17:WAT17 WBC17:WBD17 WBM17:WBN17 WBW17:WBX17 WCG17:WCH17 WCQ17:WCR17 WDA17:WDB17 WDK17:WDL17 WDU17:WDV17 WEE17:WEF17 WEO17:WEP17 WEY17:WEZ17 WFI17:WFJ17 WFS17:WFT17 WGC17:WGD17 WGM17:WGN17 WGW17:WGX17 WHG17:WHH17 WHQ17:WHR17 WIA17:WIB17 WIK17:WIL17 WIU17:WIV17 WJE17:WJF17 WJO17:WJP17 WJY17:WJZ17 WKI17:WKJ17 WKS17:WKT17 WLC17:WLD17 WLM17:WLN17 WLW17:WLX17 WMG17:WMH17 WMQ17:WMR17 WNA17:WNB17 WNK17:WNL17 WNU17:WNV17 WOE17:WOF17 WOO17:WOP17 WOY17:WOZ17 WPI17:WPJ17 WPS17:WPT17 WQC17:WQD17 WQM17:WQN17 WQW17:WQX17 WRG17:WRH17 WRQ17:WRR17 WSA17:WSB17 WSK17:WSL17 WSU17:WSV17 WTE17:WTF17 WTO17:WTP17 WTY17:WTZ17 WUI17:WUJ17 WUS17:WUT17 WVC17:WVD17 WVM17:WVN17 WVW17:WVX17 WWG17:WWH17 WWQ17:WWR17 WXA17:WXB17 WXK17:WXL17 WXU17:WXV17 WYE17:WYF17 WYO17:WYP17 WYY17:WYZ17 WZI17:WZJ17 WZS17:WZT17 XAC17:XAD17 XAM17:XAN17 XAW17:XAX17 XBG17:XBH17 XBQ17:XBR17 XCA17:XCB17 XCK17:XCL17 XCU17:XCV17 XDE17:XDF17 XDO17:XDP17 XDY17:XDZ17 XEI17:XEJ17 XES17:XET17 XFC17:XFD17">
    <cfRule type="colorScale" priority="1">
      <colorScale>
        <cfvo type="min"/>
        <cfvo type="percentile" val="50"/>
        <cfvo type="max"/>
        <color rgb="FFF8696B"/>
        <color rgb="FFFFEB84"/>
        <color rgb="FF63BE7B"/>
      </colorScale>
    </cfRule>
  </conditionalFormatting>
  <conditionalFormatting sqref="H1:H1048576 R17 AB17 AL17 AV17 BF17 BP17 BZ17 CJ17 CT17 DD17 DN17 DX17 EH17 ER17 FB17 FL17 FV17 GF17 GP17 GZ17 HJ17 HT17 ID17 IN17 IX17 JH17 JR17 KB17 KL17 KV17 LF17 LP17 LZ17 MJ17 MT17 ND17 NN17 NX17 OH17 OR17 PB17 PL17 PV17 QF17 QP17 QZ17 RJ17 RT17 SD17 SN17 SX17 TH17 TR17 UB17 UL17 UV17 VF17 VP17 VZ17 WJ17 WT17 XD17 XN17 XX17 YH17 YR17 ZB17 ZL17 ZV17 AAF17 AAP17 AAZ17 ABJ17 ABT17 ACD17 ACN17 ACX17 ADH17 ADR17 AEB17 AEL17 AEV17 AFF17 AFP17 AFZ17 AGJ17 AGT17 AHD17 AHN17 AHX17 AIH17 AIR17 AJB17 AJL17 AJV17 AKF17 AKP17 AKZ17 ALJ17 ALT17 AMD17 AMN17 AMX17 ANH17 ANR17 AOB17 AOL17 AOV17 APF17 APP17 APZ17 AQJ17 AQT17 ARD17 ARN17 ARX17 ASH17 ASR17 ATB17 ATL17 ATV17 AUF17 AUP17 AUZ17 AVJ17 AVT17 AWD17 AWN17 AWX17 AXH17 AXR17 AYB17 AYL17 AYV17 AZF17 AZP17 AZZ17 BAJ17 BAT17 BBD17 BBN17 BBX17 BCH17 BCR17 BDB17 BDL17 BDV17 BEF17 BEP17 BEZ17 BFJ17 BFT17 BGD17 BGN17 BGX17 BHH17 BHR17 BIB17 BIL17 BIV17 BJF17 BJP17 BJZ17 BKJ17 BKT17 BLD17 BLN17 BLX17 BMH17 BMR17 BNB17 BNL17 BNV17 BOF17 BOP17 BOZ17 BPJ17 BPT17 BQD17 BQN17 BQX17 BRH17 BRR17 BSB17 BSL17 BSV17 BTF17 BTP17 BTZ17 BUJ17 BUT17 BVD17 BVN17 BVX17 BWH17 BWR17 BXB17 BXL17 BXV17 BYF17 BYP17 BYZ17 BZJ17 BZT17 CAD17 CAN17 CAX17 CBH17 CBR17 CCB17 CCL17 CCV17 CDF17 CDP17 CDZ17 CEJ17 CET17 CFD17 CFN17 CFX17 CGH17 CGR17 CHB17 CHL17 CHV17 CIF17 CIP17 CIZ17 CJJ17 CJT17 CKD17 CKN17 CKX17 CLH17 CLR17 CMB17 CML17 CMV17 CNF17 CNP17 CNZ17 COJ17 COT17 CPD17 CPN17 CPX17 CQH17 CQR17 CRB17 CRL17 CRV17 CSF17 CSP17 CSZ17 CTJ17 CTT17 CUD17 CUN17 CUX17 CVH17 CVR17 CWB17 CWL17 CWV17 CXF17 CXP17 CXZ17 CYJ17 CYT17 CZD17 CZN17 CZX17 DAH17 DAR17 DBB17 DBL17 DBV17 DCF17 DCP17 DCZ17 DDJ17 DDT17 DED17 DEN17 DEX17 DFH17 DFR17 DGB17 DGL17 DGV17 DHF17 DHP17 DHZ17 DIJ17 DIT17 DJD17 DJN17 DJX17 DKH17 DKR17 DLB17 DLL17 DLV17 DMF17 DMP17 DMZ17 DNJ17 DNT17 DOD17 DON17 DOX17 DPH17 DPR17 DQB17 DQL17 DQV17 DRF17 DRP17 DRZ17 DSJ17 DST17 DTD17 DTN17 DTX17 DUH17 DUR17 DVB17 DVL17 DVV17 DWF17 DWP17 DWZ17 DXJ17 DXT17 DYD17 DYN17 DYX17 DZH17 DZR17 EAB17 EAL17 EAV17 EBF17 EBP17 EBZ17 ECJ17 ECT17 EDD17 EDN17 EDX17 EEH17 EER17 EFB17 EFL17 EFV17 EGF17 EGP17 EGZ17 EHJ17 EHT17 EID17 EIN17 EIX17 EJH17 EJR17 EKB17 EKL17 EKV17 ELF17 ELP17 ELZ17 EMJ17 EMT17 END17 ENN17 ENX17 EOH17 EOR17 EPB17 EPL17 EPV17 EQF17 EQP17 EQZ17 ERJ17 ERT17 ESD17 ESN17 ESX17 ETH17 ETR17 EUB17 EUL17 EUV17 EVF17 EVP17 EVZ17 EWJ17 EWT17 EXD17 EXN17 EXX17 EYH17 EYR17 EZB17 EZL17 EZV17 FAF17 FAP17 FAZ17 FBJ17 FBT17 FCD17 FCN17 FCX17 FDH17 FDR17 FEB17 FEL17 FEV17 FFF17 FFP17 FFZ17 FGJ17 FGT17 FHD17 FHN17 FHX17 FIH17 FIR17 FJB17 FJL17 FJV17 FKF17 FKP17 FKZ17 FLJ17 FLT17 FMD17 FMN17 FMX17 FNH17 FNR17 FOB17 FOL17 FOV17 FPF17 FPP17 FPZ17 FQJ17 FQT17 FRD17 FRN17 FRX17 FSH17 FSR17 FTB17 FTL17 FTV17 FUF17 FUP17 FUZ17 FVJ17 FVT17 FWD17 FWN17 FWX17 FXH17 FXR17 FYB17 FYL17 FYV17 FZF17 FZP17 FZZ17 GAJ17 GAT17 GBD17 GBN17 GBX17 GCH17 GCR17 GDB17 GDL17 GDV17 GEF17 GEP17 GEZ17 GFJ17 GFT17 GGD17 GGN17 GGX17 GHH17 GHR17 GIB17 GIL17 GIV17 GJF17 GJP17 GJZ17 GKJ17 GKT17 GLD17 GLN17 GLX17 GMH17 GMR17 GNB17 GNL17 GNV17 GOF17 GOP17 GOZ17 GPJ17 GPT17 GQD17 GQN17 GQX17 GRH17 GRR17 GSB17 GSL17 GSV17 GTF17 GTP17 GTZ17 GUJ17 GUT17 GVD17 GVN17 GVX17 GWH17 GWR17 GXB17 GXL17 GXV17 GYF17 GYP17 GYZ17 GZJ17 GZT17 HAD17 HAN17 HAX17 HBH17 HBR17 HCB17 HCL17 HCV17 HDF17 HDP17 HDZ17 HEJ17 HET17 HFD17 HFN17 HFX17 HGH17 HGR17 HHB17 HHL17 HHV17 HIF17 HIP17 HIZ17 HJJ17 HJT17 HKD17 HKN17 HKX17 HLH17 HLR17 HMB17 HML17 HMV17 HNF17 HNP17 HNZ17 HOJ17 HOT17 HPD17 HPN17 HPX17 HQH17 HQR17 HRB17 HRL17 HRV17 HSF17 HSP17 HSZ17 HTJ17 HTT17 HUD17 HUN17 HUX17 HVH17 HVR17 HWB17 HWL17 HWV17 HXF17 HXP17 HXZ17 HYJ17 HYT17 HZD17 HZN17 HZX17 IAH17 IAR17 IBB17 IBL17 IBV17 ICF17 ICP17 ICZ17 IDJ17 IDT17 IED17 IEN17 IEX17 IFH17 IFR17 IGB17 IGL17 IGV17 IHF17 IHP17 IHZ17 IIJ17 IIT17 IJD17 IJN17 IJX17 IKH17 IKR17 ILB17 ILL17 ILV17 IMF17 IMP17 IMZ17 INJ17 INT17 IOD17 ION17 IOX17 IPH17 IPR17 IQB17 IQL17 IQV17 IRF17 IRP17 IRZ17 ISJ17 IST17 ITD17 ITN17 ITX17 IUH17 IUR17 IVB17 IVL17 IVV17 IWF17 IWP17 IWZ17 IXJ17 IXT17 IYD17 IYN17 IYX17 IZH17 IZR17 JAB17 JAL17 JAV17 JBF17 JBP17 JBZ17 JCJ17 JCT17 JDD17 JDN17 JDX17 JEH17 JER17 JFB17 JFL17 JFV17 JGF17 JGP17 JGZ17 JHJ17 JHT17 JID17 JIN17 JIX17 JJH17 JJR17 JKB17 JKL17 JKV17 JLF17 JLP17 JLZ17 JMJ17 JMT17 JND17 JNN17 JNX17 JOH17 JOR17 JPB17 JPL17 JPV17 JQF17 JQP17 JQZ17 JRJ17 JRT17 JSD17 JSN17 JSX17 JTH17 JTR17 JUB17 JUL17 JUV17 JVF17 JVP17 JVZ17 JWJ17 JWT17 JXD17 JXN17 JXX17 JYH17 JYR17 JZB17 JZL17 JZV17 KAF17 KAP17 KAZ17 KBJ17 KBT17 KCD17 KCN17 KCX17 KDH17 KDR17 KEB17 KEL17 KEV17 KFF17 KFP17 KFZ17 KGJ17 KGT17 KHD17 KHN17 KHX17 KIH17 KIR17 KJB17 KJL17 KJV17 KKF17 KKP17 KKZ17 KLJ17 KLT17 KMD17 KMN17 KMX17 KNH17 KNR17 KOB17 KOL17 KOV17 KPF17 KPP17 KPZ17 KQJ17 KQT17 KRD17 KRN17 KRX17 KSH17 KSR17 KTB17 KTL17 KTV17 KUF17 KUP17 KUZ17 KVJ17 KVT17 KWD17 KWN17 KWX17 KXH17 KXR17 KYB17 KYL17 KYV17 KZF17 KZP17 KZZ17 LAJ17 LAT17 LBD17 LBN17 LBX17 LCH17 LCR17 LDB17 LDL17 LDV17 LEF17 LEP17 LEZ17 LFJ17 LFT17 LGD17 LGN17 LGX17 LHH17 LHR17 LIB17 LIL17 LIV17 LJF17 LJP17 LJZ17 LKJ17 LKT17 LLD17 LLN17 LLX17 LMH17 LMR17 LNB17 LNL17 LNV17 LOF17 LOP17 LOZ17 LPJ17 LPT17 LQD17 LQN17 LQX17 LRH17 LRR17 LSB17 LSL17 LSV17 LTF17 LTP17 LTZ17 LUJ17 LUT17 LVD17 LVN17 LVX17 LWH17 LWR17 LXB17 LXL17 LXV17 LYF17 LYP17 LYZ17 LZJ17 LZT17 MAD17 MAN17 MAX17 MBH17 MBR17 MCB17 MCL17 MCV17 MDF17 MDP17 MDZ17 MEJ17 MET17 MFD17 MFN17 MFX17 MGH17 MGR17 MHB17 MHL17 MHV17 MIF17 MIP17 MIZ17 MJJ17 MJT17 MKD17 MKN17 MKX17 MLH17 MLR17 MMB17 MML17 MMV17 MNF17 MNP17 MNZ17 MOJ17 MOT17 MPD17 MPN17 MPX17 MQH17 MQR17 MRB17 MRL17 MRV17 MSF17 MSP17 MSZ17 MTJ17 MTT17 MUD17 MUN17 MUX17 MVH17 MVR17 MWB17 MWL17 MWV17 MXF17 MXP17 MXZ17 MYJ17 MYT17 MZD17 MZN17 MZX17 NAH17 NAR17 NBB17 NBL17 NBV17 NCF17 NCP17 NCZ17 NDJ17 NDT17 NED17 NEN17 NEX17 NFH17 NFR17 NGB17 NGL17 NGV17 NHF17 NHP17 NHZ17 NIJ17 NIT17 NJD17 NJN17 NJX17 NKH17 NKR17 NLB17 NLL17 NLV17 NMF17 NMP17 NMZ17 NNJ17 NNT17 NOD17 NON17 NOX17 NPH17 NPR17 NQB17 NQL17 NQV17 NRF17 NRP17 NRZ17 NSJ17 NST17 NTD17 NTN17 NTX17 NUH17 NUR17 NVB17 NVL17 NVV17 NWF17 NWP17 NWZ17 NXJ17 NXT17 NYD17 NYN17 NYX17 NZH17 NZR17 OAB17 OAL17 OAV17 OBF17 OBP17 OBZ17 OCJ17 OCT17 ODD17 ODN17 ODX17 OEH17 OER17 OFB17 OFL17 OFV17 OGF17 OGP17 OGZ17 OHJ17 OHT17 OID17 OIN17 OIX17 OJH17 OJR17 OKB17 OKL17 OKV17 OLF17 OLP17 OLZ17 OMJ17 OMT17 OND17 ONN17 ONX17 OOH17 OOR17 OPB17 OPL17 OPV17 OQF17 OQP17 OQZ17 ORJ17 ORT17 OSD17 OSN17 OSX17 OTH17 OTR17 OUB17 OUL17 OUV17 OVF17 OVP17 OVZ17 OWJ17 OWT17 OXD17 OXN17 OXX17 OYH17 OYR17 OZB17 OZL17 OZV17 PAF17 PAP17 PAZ17 PBJ17 PBT17 PCD17 PCN17 PCX17 PDH17 PDR17 PEB17 PEL17 PEV17 PFF17 PFP17 PFZ17 PGJ17 PGT17 PHD17 PHN17 PHX17 PIH17 PIR17 PJB17 PJL17 PJV17 PKF17 PKP17 PKZ17 PLJ17 PLT17 PMD17 PMN17 PMX17 PNH17 PNR17 POB17 POL17 POV17 PPF17 PPP17 PPZ17 PQJ17 PQT17 PRD17 PRN17 PRX17 PSH17 PSR17 PTB17 PTL17 PTV17 PUF17 PUP17 PUZ17 PVJ17 PVT17 PWD17 PWN17 PWX17 PXH17 PXR17 PYB17 PYL17 PYV17 PZF17 PZP17 PZZ17 QAJ17 QAT17 QBD17 QBN17 QBX17 QCH17 QCR17 QDB17 QDL17 QDV17 QEF17 QEP17 QEZ17 QFJ17 QFT17 QGD17 QGN17 QGX17 QHH17 QHR17 QIB17 QIL17 QIV17 QJF17 QJP17 QJZ17 QKJ17 QKT17 QLD17 QLN17 QLX17 QMH17 QMR17 QNB17 QNL17 QNV17 QOF17 QOP17 QOZ17 QPJ17 QPT17 QQD17 QQN17 QQX17 QRH17 QRR17 QSB17 QSL17 QSV17 QTF17 QTP17 QTZ17 QUJ17 QUT17 QVD17 QVN17 QVX17 QWH17 QWR17 QXB17 QXL17 QXV17 QYF17 QYP17 QYZ17 QZJ17 QZT17 RAD17 RAN17 RAX17 RBH17 RBR17 RCB17 RCL17 RCV17 RDF17 RDP17 RDZ17 REJ17 RET17 RFD17 RFN17 RFX17 RGH17 RGR17 RHB17 RHL17 RHV17 RIF17 RIP17 RIZ17 RJJ17 RJT17 RKD17 RKN17 RKX17 RLH17 RLR17 RMB17 RML17 RMV17 RNF17 RNP17 RNZ17 ROJ17 ROT17 RPD17 RPN17 RPX17 RQH17 RQR17 RRB17 RRL17 RRV17 RSF17 RSP17 RSZ17 RTJ17 RTT17 RUD17 RUN17 RUX17 RVH17 RVR17 RWB17 RWL17 RWV17 RXF17 RXP17 RXZ17 RYJ17 RYT17 RZD17 RZN17 RZX17 SAH17 SAR17 SBB17 SBL17 SBV17 SCF17 SCP17 SCZ17 SDJ17 SDT17 SED17 SEN17 SEX17 SFH17 SFR17 SGB17 SGL17 SGV17 SHF17 SHP17 SHZ17 SIJ17 SIT17 SJD17 SJN17 SJX17 SKH17 SKR17 SLB17 SLL17 SLV17 SMF17 SMP17 SMZ17 SNJ17 SNT17 SOD17 SON17 SOX17 SPH17 SPR17 SQB17 SQL17 SQV17 SRF17 SRP17 SRZ17 SSJ17 SST17 STD17 STN17 STX17 SUH17 SUR17 SVB17 SVL17 SVV17 SWF17 SWP17 SWZ17 SXJ17 SXT17 SYD17 SYN17 SYX17 SZH17 SZR17 TAB17 TAL17 TAV17 TBF17 TBP17 TBZ17 TCJ17 TCT17 TDD17 TDN17 TDX17 TEH17 TER17 TFB17 TFL17 TFV17 TGF17 TGP17 TGZ17 THJ17 THT17 TID17 TIN17 TIX17 TJH17 TJR17 TKB17 TKL17 TKV17 TLF17 TLP17 TLZ17 TMJ17 TMT17 TND17 TNN17 TNX17 TOH17 TOR17 TPB17 TPL17 TPV17 TQF17 TQP17 TQZ17 TRJ17 TRT17 TSD17 TSN17 TSX17 TTH17 TTR17 TUB17 TUL17 TUV17 TVF17 TVP17 TVZ17 TWJ17 TWT17 TXD17 TXN17 TXX17 TYH17 TYR17 TZB17 TZL17 TZV17 UAF17 UAP17 UAZ17 UBJ17 UBT17 UCD17 UCN17 UCX17 UDH17 UDR17 UEB17 UEL17 UEV17 UFF17 UFP17 UFZ17 UGJ17 UGT17 UHD17 UHN17 UHX17 UIH17 UIR17 UJB17 UJL17 UJV17 UKF17 UKP17 UKZ17 ULJ17 ULT17 UMD17 UMN17 UMX17 UNH17 UNR17 UOB17 UOL17 UOV17 UPF17 UPP17 UPZ17 UQJ17 UQT17 URD17 URN17 URX17 USH17 USR17 UTB17 UTL17 UTV17 UUF17 UUP17 UUZ17 UVJ17 UVT17 UWD17 UWN17 UWX17 UXH17 UXR17 UYB17 UYL17 UYV17 UZF17 UZP17 UZZ17 VAJ17 VAT17 VBD17 VBN17 VBX17 VCH17 VCR17 VDB17 VDL17 VDV17 VEF17 VEP17 VEZ17 VFJ17 VFT17 VGD17 VGN17 VGX17 VHH17 VHR17 VIB17 VIL17 VIV17 VJF17 VJP17 VJZ17 VKJ17 VKT17 VLD17 VLN17 VLX17 VMH17 VMR17 VNB17 VNL17 VNV17 VOF17 VOP17 VOZ17 VPJ17 VPT17 VQD17 VQN17 VQX17 VRH17 VRR17 VSB17 VSL17 VSV17 VTF17 VTP17 VTZ17 VUJ17 VUT17 VVD17 VVN17 VVX17 VWH17 VWR17 VXB17 VXL17 VXV17 VYF17 VYP17 VYZ17 VZJ17 VZT17 WAD17 WAN17 WAX17 WBH17 WBR17 WCB17 WCL17 WCV17 WDF17 WDP17 WDZ17 WEJ17 WET17 WFD17 WFN17 WFX17 WGH17 WGR17 WHB17 WHL17 WHV17 WIF17 WIP17 WIZ17 WJJ17 WJT17 WKD17 WKN17 WKX17 WLH17 WLR17 WMB17 WML17 WMV17 WNF17 WNP17 WNZ17 WOJ17 WOT17 WPD17 WPN17 WPX17 WQH17 WQR17 WRB17 WRL17 WRV17 WSF17 WSP17 WSZ17 WTJ17 WTT17 WUD17 WUN17 WUX17 WVH17 WVR17 WWB17 WWL17 WWV17 WXF17 WXP17 WXZ17 WYJ17 WYT17 WZD17 WZN17 WZX17 XAH17 XAR17 XBB17 XBL17 XBV17 XCF17 XCP17 XCZ17 XDJ17 XDT17 XED17 XEN17 XEX17">
    <cfRule type="containsText" dxfId="1" priority="2" operator="containsText" text="Pass">
      <formula>NOT(ISERROR(SEARCH("Pass",H1)))</formula>
    </cfRule>
  </conditionalFormatting>
  <conditionalFormatting sqref="H2:H17 R17 AB17 AL17 AV17 BF17 BP17 BZ17 CJ17 CT17 DD17 DN17 DX17 EH17 ER17 FB17 FL17 FV17 GF17 GP17 GZ17 HJ17 HT17 ID17 IN17 IX17 JH17 JR17 KB17 KL17 KV17 LF17 LP17 LZ17 MJ17 MT17 ND17 NN17 NX17 OH17 OR17 PB17 PL17 PV17 QF17 QP17 QZ17 RJ17 RT17 SD17 SN17 SX17 TH17 TR17 UB17 UL17 UV17 VF17 VP17 VZ17 WJ17 WT17 XD17 XN17 XX17 YH17 YR17 ZB17 ZL17 ZV17 AAF17 AAP17 AAZ17 ABJ17 ABT17 ACD17 ACN17 ACX17 ADH17 ADR17 AEB17 AEL17 AEV17 AFF17 AFP17 AFZ17 AGJ17 AGT17 AHD17 AHN17 AHX17 AIH17 AIR17 AJB17 AJL17 AJV17 AKF17 AKP17 AKZ17 ALJ17 ALT17 AMD17 AMN17 AMX17 ANH17 ANR17 AOB17 AOL17 AOV17 APF17 APP17 APZ17 AQJ17 AQT17 ARD17 ARN17 ARX17 ASH17 ASR17 ATB17 ATL17 ATV17 AUF17 AUP17 AUZ17 AVJ17 AVT17 AWD17 AWN17 AWX17 AXH17 AXR17 AYB17 AYL17 AYV17 AZF17 AZP17 AZZ17 BAJ17 BAT17 BBD17 BBN17 BBX17 BCH17 BCR17 BDB17 BDL17 BDV17 BEF17 BEP17 BEZ17 BFJ17 BFT17 BGD17 BGN17 BGX17 BHH17 BHR17 BIB17 BIL17 BIV17 BJF17 BJP17 BJZ17 BKJ17 BKT17 BLD17 BLN17 BLX17 BMH17 BMR17 BNB17 BNL17 BNV17 BOF17 BOP17 BOZ17 BPJ17 BPT17 BQD17 BQN17 BQX17 BRH17 BRR17 BSB17 BSL17 BSV17 BTF17 BTP17 BTZ17 BUJ17 BUT17 BVD17 BVN17 BVX17 BWH17 BWR17 BXB17 BXL17 BXV17 BYF17 BYP17 BYZ17 BZJ17 BZT17 CAD17 CAN17 CAX17 CBH17 CBR17 CCB17 CCL17 CCV17 CDF17 CDP17 CDZ17 CEJ17 CET17 CFD17 CFN17 CFX17 CGH17 CGR17 CHB17 CHL17 CHV17 CIF17 CIP17 CIZ17 CJJ17 CJT17 CKD17 CKN17 CKX17 CLH17 CLR17 CMB17 CML17 CMV17 CNF17 CNP17 CNZ17 COJ17 COT17 CPD17 CPN17 CPX17 CQH17 CQR17 CRB17 CRL17 CRV17 CSF17 CSP17 CSZ17 CTJ17 CTT17 CUD17 CUN17 CUX17 CVH17 CVR17 CWB17 CWL17 CWV17 CXF17 CXP17 CXZ17 CYJ17 CYT17 CZD17 CZN17 CZX17 DAH17 DAR17 DBB17 DBL17 DBV17 DCF17 DCP17 DCZ17 DDJ17 DDT17 DED17 DEN17 DEX17 DFH17 DFR17 DGB17 DGL17 DGV17 DHF17 DHP17 DHZ17 DIJ17 DIT17 DJD17 DJN17 DJX17 DKH17 DKR17 DLB17 DLL17 DLV17 DMF17 DMP17 DMZ17 DNJ17 DNT17 DOD17 DON17 DOX17 DPH17 DPR17 DQB17 DQL17 DQV17 DRF17 DRP17 DRZ17 DSJ17 DST17 DTD17 DTN17 DTX17 DUH17 DUR17 DVB17 DVL17 DVV17 DWF17 DWP17 DWZ17 DXJ17 DXT17 DYD17 DYN17 DYX17 DZH17 DZR17 EAB17 EAL17 EAV17 EBF17 EBP17 EBZ17 ECJ17 ECT17 EDD17 EDN17 EDX17 EEH17 EER17 EFB17 EFL17 EFV17 EGF17 EGP17 EGZ17 EHJ17 EHT17 EID17 EIN17 EIX17 EJH17 EJR17 EKB17 EKL17 EKV17 ELF17 ELP17 ELZ17 EMJ17 EMT17 END17 ENN17 ENX17 EOH17 EOR17 EPB17 EPL17 EPV17 EQF17 EQP17 EQZ17 ERJ17 ERT17 ESD17 ESN17 ESX17 ETH17 ETR17 EUB17 EUL17 EUV17 EVF17 EVP17 EVZ17 EWJ17 EWT17 EXD17 EXN17 EXX17 EYH17 EYR17 EZB17 EZL17 EZV17 FAF17 FAP17 FAZ17 FBJ17 FBT17 FCD17 FCN17 FCX17 FDH17 FDR17 FEB17 FEL17 FEV17 FFF17 FFP17 FFZ17 FGJ17 FGT17 FHD17 FHN17 FHX17 FIH17 FIR17 FJB17 FJL17 FJV17 FKF17 FKP17 FKZ17 FLJ17 FLT17 FMD17 FMN17 FMX17 FNH17 FNR17 FOB17 FOL17 FOV17 FPF17 FPP17 FPZ17 FQJ17 FQT17 FRD17 FRN17 FRX17 FSH17 FSR17 FTB17 FTL17 FTV17 FUF17 FUP17 FUZ17 FVJ17 FVT17 FWD17 FWN17 FWX17 FXH17 FXR17 FYB17 FYL17 FYV17 FZF17 FZP17 FZZ17 GAJ17 GAT17 GBD17 GBN17 GBX17 GCH17 GCR17 GDB17 GDL17 GDV17 GEF17 GEP17 GEZ17 GFJ17 GFT17 GGD17 GGN17 GGX17 GHH17 GHR17 GIB17 GIL17 GIV17 GJF17 GJP17 GJZ17 GKJ17 GKT17 GLD17 GLN17 GLX17 GMH17 GMR17 GNB17 GNL17 GNV17 GOF17 GOP17 GOZ17 GPJ17 GPT17 GQD17 GQN17 GQX17 GRH17 GRR17 GSB17 GSL17 GSV17 GTF17 GTP17 GTZ17 GUJ17 GUT17 GVD17 GVN17 GVX17 GWH17 GWR17 GXB17 GXL17 GXV17 GYF17 GYP17 GYZ17 GZJ17 GZT17 HAD17 HAN17 HAX17 HBH17 HBR17 HCB17 HCL17 HCV17 HDF17 HDP17 HDZ17 HEJ17 HET17 HFD17 HFN17 HFX17 HGH17 HGR17 HHB17 HHL17 HHV17 HIF17 HIP17 HIZ17 HJJ17 HJT17 HKD17 HKN17 HKX17 HLH17 HLR17 HMB17 HML17 HMV17 HNF17 HNP17 HNZ17 HOJ17 HOT17 HPD17 HPN17 HPX17 HQH17 HQR17 HRB17 HRL17 HRV17 HSF17 HSP17 HSZ17 HTJ17 HTT17 HUD17 HUN17 HUX17 HVH17 HVR17 HWB17 HWL17 HWV17 HXF17 HXP17 HXZ17 HYJ17 HYT17 HZD17 HZN17 HZX17 IAH17 IAR17 IBB17 IBL17 IBV17 ICF17 ICP17 ICZ17 IDJ17 IDT17 IED17 IEN17 IEX17 IFH17 IFR17 IGB17 IGL17 IGV17 IHF17 IHP17 IHZ17 IIJ17 IIT17 IJD17 IJN17 IJX17 IKH17 IKR17 ILB17 ILL17 ILV17 IMF17 IMP17 IMZ17 INJ17 INT17 IOD17 ION17 IOX17 IPH17 IPR17 IQB17 IQL17 IQV17 IRF17 IRP17 IRZ17 ISJ17 IST17 ITD17 ITN17 ITX17 IUH17 IUR17 IVB17 IVL17 IVV17 IWF17 IWP17 IWZ17 IXJ17 IXT17 IYD17 IYN17 IYX17 IZH17 IZR17 JAB17 JAL17 JAV17 JBF17 JBP17 JBZ17 JCJ17 JCT17 JDD17 JDN17 JDX17 JEH17 JER17 JFB17 JFL17 JFV17 JGF17 JGP17 JGZ17 JHJ17 JHT17 JID17 JIN17 JIX17 JJH17 JJR17 JKB17 JKL17 JKV17 JLF17 JLP17 JLZ17 JMJ17 JMT17 JND17 JNN17 JNX17 JOH17 JOR17 JPB17 JPL17 JPV17 JQF17 JQP17 JQZ17 JRJ17 JRT17 JSD17 JSN17 JSX17 JTH17 JTR17 JUB17 JUL17 JUV17 JVF17 JVP17 JVZ17 JWJ17 JWT17 JXD17 JXN17 JXX17 JYH17 JYR17 JZB17 JZL17 JZV17 KAF17 KAP17 KAZ17 KBJ17 KBT17 KCD17 KCN17 KCX17 KDH17 KDR17 KEB17 KEL17 KEV17 KFF17 KFP17 KFZ17 KGJ17 KGT17 KHD17 KHN17 KHX17 KIH17 KIR17 KJB17 KJL17 KJV17 KKF17 KKP17 KKZ17 KLJ17 KLT17 KMD17 KMN17 KMX17 KNH17 KNR17 KOB17 KOL17 KOV17 KPF17 KPP17 KPZ17 KQJ17 KQT17 KRD17 KRN17 KRX17 KSH17 KSR17 KTB17 KTL17 KTV17 KUF17 KUP17 KUZ17 KVJ17 KVT17 KWD17 KWN17 KWX17 KXH17 KXR17 KYB17 KYL17 KYV17 KZF17 KZP17 KZZ17 LAJ17 LAT17 LBD17 LBN17 LBX17 LCH17 LCR17 LDB17 LDL17 LDV17 LEF17 LEP17 LEZ17 LFJ17 LFT17 LGD17 LGN17 LGX17 LHH17 LHR17 LIB17 LIL17 LIV17 LJF17 LJP17 LJZ17 LKJ17 LKT17 LLD17 LLN17 LLX17 LMH17 LMR17 LNB17 LNL17 LNV17 LOF17 LOP17 LOZ17 LPJ17 LPT17 LQD17 LQN17 LQX17 LRH17 LRR17 LSB17 LSL17 LSV17 LTF17 LTP17 LTZ17 LUJ17 LUT17 LVD17 LVN17 LVX17 LWH17 LWR17 LXB17 LXL17 LXV17 LYF17 LYP17 LYZ17 LZJ17 LZT17 MAD17 MAN17 MAX17 MBH17 MBR17 MCB17 MCL17 MCV17 MDF17 MDP17 MDZ17 MEJ17 MET17 MFD17 MFN17 MFX17 MGH17 MGR17 MHB17 MHL17 MHV17 MIF17 MIP17 MIZ17 MJJ17 MJT17 MKD17 MKN17 MKX17 MLH17 MLR17 MMB17 MML17 MMV17 MNF17 MNP17 MNZ17 MOJ17 MOT17 MPD17 MPN17 MPX17 MQH17 MQR17 MRB17 MRL17 MRV17 MSF17 MSP17 MSZ17 MTJ17 MTT17 MUD17 MUN17 MUX17 MVH17 MVR17 MWB17 MWL17 MWV17 MXF17 MXP17 MXZ17 MYJ17 MYT17 MZD17 MZN17 MZX17 NAH17 NAR17 NBB17 NBL17 NBV17 NCF17 NCP17 NCZ17 NDJ17 NDT17 NED17 NEN17 NEX17 NFH17 NFR17 NGB17 NGL17 NGV17 NHF17 NHP17 NHZ17 NIJ17 NIT17 NJD17 NJN17 NJX17 NKH17 NKR17 NLB17 NLL17 NLV17 NMF17 NMP17 NMZ17 NNJ17 NNT17 NOD17 NON17 NOX17 NPH17 NPR17 NQB17 NQL17 NQV17 NRF17 NRP17 NRZ17 NSJ17 NST17 NTD17 NTN17 NTX17 NUH17 NUR17 NVB17 NVL17 NVV17 NWF17 NWP17 NWZ17 NXJ17 NXT17 NYD17 NYN17 NYX17 NZH17 NZR17 OAB17 OAL17 OAV17 OBF17 OBP17 OBZ17 OCJ17 OCT17 ODD17 ODN17 ODX17 OEH17 OER17 OFB17 OFL17 OFV17 OGF17 OGP17 OGZ17 OHJ17 OHT17 OID17 OIN17 OIX17 OJH17 OJR17 OKB17 OKL17 OKV17 OLF17 OLP17 OLZ17 OMJ17 OMT17 OND17 ONN17 ONX17 OOH17 OOR17 OPB17 OPL17 OPV17 OQF17 OQP17 OQZ17 ORJ17 ORT17 OSD17 OSN17 OSX17 OTH17 OTR17 OUB17 OUL17 OUV17 OVF17 OVP17 OVZ17 OWJ17 OWT17 OXD17 OXN17 OXX17 OYH17 OYR17 OZB17 OZL17 OZV17 PAF17 PAP17 PAZ17 PBJ17 PBT17 PCD17 PCN17 PCX17 PDH17 PDR17 PEB17 PEL17 PEV17 PFF17 PFP17 PFZ17 PGJ17 PGT17 PHD17 PHN17 PHX17 PIH17 PIR17 PJB17 PJL17 PJV17 PKF17 PKP17 PKZ17 PLJ17 PLT17 PMD17 PMN17 PMX17 PNH17 PNR17 POB17 POL17 POV17 PPF17 PPP17 PPZ17 PQJ17 PQT17 PRD17 PRN17 PRX17 PSH17 PSR17 PTB17 PTL17 PTV17 PUF17 PUP17 PUZ17 PVJ17 PVT17 PWD17 PWN17 PWX17 PXH17 PXR17 PYB17 PYL17 PYV17 PZF17 PZP17 PZZ17 QAJ17 QAT17 QBD17 QBN17 QBX17 QCH17 QCR17 QDB17 QDL17 QDV17 QEF17 QEP17 QEZ17 QFJ17 QFT17 QGD17 QGN17 QGX17 QHH17 QHR17 QIB17 QIL17 QIV17 QJF17 QJP17 QJZ17 QKJ17 QKT17 QLD17 QLN17 QLX17 QMH17 QMR17 QNB17 QNL17 QNV17 QOF17 QOP17 QOZ17 QPJ17 QPT17 QQD17 QQN17 QQX17 QRH17 QRR17 QSB17 QSL17 QSV17 QTF17 QTP17 QTZ17 QUJ17 QUT17 QVD17 QVN17 QVX17 QWH17 QWR17 QXB17 QXL17 QXV17 QYF17 QYP17 QYZ17 QZJ17 QZT17 RAD17 RAN17 RAX17 RBH17 RBR17 RCB17 RCL17 RCV17 RDF17 RDP17 RDZ17 REJ17 RET17 RFD17 RFN17 RFX17 RGH17 RGR17 RHB17 RHL17 RHV17 RIF17 RIP17 RIZ17 RJJ17 RJT17 RKD17 RKN17 RKX17 RLH17 RLR17 RMB17 RML17 RMV17 RNF17 RNP17 RNZ17 ROJ17 ROT17 RPD17 RPN17 RPX17 RQH17 RQR17 RRB17 RRL17 RRV17 RSF17 RSP17 RSZ17 RTJ17 RTT17 RUD17 RUN17 RUX17 RVH17 RVR17 RWB17 RWL17 RWV17 RXF17 RXP17 RXZ17 RYJ17 RYT17 RZD17 RZN17 RZX17 SAH17 SAR17 SBB17 SBL17 SBV17 SCF17 SCP17 SCZ17 SDJ17 SDT17 SED17 SEN17 SEX17 SFH17 SFR17 SGB17 SGL17 SGV17 SHF17 SHP17 SHZ17 SIJ17 SIT17 SJD17 SJN17 SJX17 SKH17 SKR17 SLB17 SLL17 SLV17 SMF17 SMP17 SMZ17 SNJ17 SNT17 SOD17 SON17 SOX17 SPH17 SPR17 SQB17 SQL17 SQV17 SRF17 SRP17 SRZ17 SSJ17 SST17 STD17 STN17 STX17 SUH17 SUR17 SVB17 SVL17 SVV17 SWF17 SWP17 SWZ17 SXJ17 SXT17 SYD17 SYN17 SYX17 SZH17 SZR17 TAB17 TAL17 TAV17 TBF17 TBP17 TBZ17 TCJ17 TCT17 TDD17 TDN17 TDX17 TEH17 TER17 TFB17 TFL17 TFV17 TGF17 TGP17 TGZ17 THJ17 THT17 TID17 TIN17 TIX17 TJH17 TJR17 TKB17 TKL17 TKV17 TLF17 TLP17 TLZ17 TMJ17 TMT17 TND17 TNN17 TNX17 TOH17 TOR17 TPB17 TPL17 TPV17 TQF17 TQP17 TQZ17 TRJ17 TRT17 TSD17 TSN17 TSX17 TTH17 TTR17 TUB17 TUL17 TUV17 TVF17 TVP17 TVZ17 TWJ17 TWT17 TXD17 TXN17 TXX17 TYH17 TYR17 TZB17 TZL17 TZV17 UAF17 UAP17 UAZ17 UBJ17 UBT17 UCD17 UCN17 UCX17 UDH17 UDR17 UEB17 UEL17 UEV17 UFF17 UFP17 UFZ17 UGJ17 UGT17 UHD17 UHN17 UHX17 UIH17 UIR17 UJB17 UJL17 UJV17 UKF17 UKP17 UKZ17 ULJ17 ULT17 UMD17 UMN17 UMX17 UNH17 UNR17 UOB17 UOL17 UOV17 UPF17 UPP17 UPZ17 UQJ17 UQT17 URD17 URN17 URX17 USH17 USR17 UTB17 UTL17 UTV17 UUF17 UUP17 UUZ17 UVJ17 UVT17 UWD17 UWN17 UWX17 UXH17 UXR17 UYB17 UYL17 UYV17 UZF17 UZP17 UZZ17 VAJ17 VAT17 VBD17 VBN17 VBX17 VCH17 VCR17 VDB17 VDL17 VDV17 VEF17 VEP17 VEZ17 VFJ17 VFT17 VGD17 VGN17 VGX17 VHH17 VHR17 VIB17 VIL17 VIV17 VJF17 VJP17 VJZ17 VKJ17 VKT17 VLD17 VLN17 VLX17 VMH17 VMR17 VNB17 VNL17 VNV17 VOF17 VOP17 VOZ17 VPJ17 VPT17 VQD17 VQN17 VQX17 VRH17 VRR17 VSB17 VSL17 VSV17 VTF17 VTP17 VTZ17 VUJ17 VUT17 VVD17 VVN17 VVX17 VWH17 VWR17 VXB17 VXL17 VXV17 VYF17 VYP17 VYZ17 VZJ17 VZT17 WAD17 WAN17 WAX17 WBH17 WBR17 WCB17 WCL17 WCV17 WDF17 WDP17 WDZ17 WEJ17 WET17 WFD17 WFN17 WFX17 WGH17 WGR17 WHB17 WHL17 WHV17 WIF17 WIP17 WIZ17 WJJ17 WJT17 WKD17 WKN17 WKX17 WLH17 WLR17 WMB17 WML17 WMV17 WNF17 WNP17 WNZ17 WOJ17 WOT17 WPD17 WPN17 WPX17 WQH17 WQR17 WRB17 WRL17 WRV17 WSF17 WSP17 WSZ17 WTJ17 WTT17 WUD17 WUN17 WUX17 WVH17 WVR17 WWB17 WWL17 WWV17 WXF17 WXP17 WXZ17 WYJ17 WYT17 WZD17 WZN17 WZX17 XAH17 XAR17 XBB17 XBL17 XBV17 XCF17 XCP17 XCZ17 XDJ17 XDT17 XED17 XEN17 XEX17">
    <cfRule type="containsText" dxfId="0" priority="3" operator="containsText" text="Fail">
      <formula>NOT(ISERROR(SEARCH("Fail",H2)))</formula>
    </cfRule>
  </conditionalFormatting>
  <dataValidations count="2">
    <dataValidation type="list" allowBlank="1" showInputMessage="1" showErrorMessage="1" sqref="C2:C16" xr:uid="{00000000-0002-0000-0000-000000000000}">
      <formula1>"High, Mid, Low"</formula1>
    </dataValidation>
    <dataValidation type="list" allowBlank="1" showInputMessage="1" showErrorMessage="1" sqref="H2:H17" xr:uid="{00000000-0002-0000-0000-000001000000}">
      <formula1>"Pass, Fail, N/T"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TestPlan-NoLogIn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dario sanchez</cp:lastModifiedBy>
  <dcterms:modified xsi:type="dcterms:W3CDTF">2026-10-14T15:36:33Z</dcterms:modified>
</cp:coreProperties>
</file>